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<sst xmlns="http://schemas.openxmlformats.org/spreadsheetml/2006/main" count="7792" uniqueCount="54">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</sst>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10078.95930297435</c:v>
                </c:pt>
                <c:pt idx="2">
                  <c:v>10106.55082981973</c:v>
                </c:pt>
                <c:pt idx="3">
                  <c:v>10090.7403670862</c:v>
                </c:pt>
                <c:pt idx="4">
                  <c:v>10063.6701448016</c:v>
                </c:pt>
                <c:pt idx="5">
                  <c:v>10073.75386696342</c:v>
                </c:pt>
                <c:pt idx="6">
                  <c:v>10097.80195078042</c:v>
                </c:pt>
                <c:pt idx="7">
                  <c:v>10160.0527315512</c:v>
                </c:pt>
                <c:pt idx="8">
                  <c:v>10157.56747184054</c:v>
                </c:pt>
                <c:pt idx="9">
                  <c:v>10180.76112556182</c:v>
                </c:pt>
                <c:pt idx="10">
                  <c:v>10113.72166195116</c:v>
                </c:pt>
                <c:pt idx="11">
                  <c:v>10204.71578373397</c:v>
                </c:pt>
                <c:pt idx="12">
                  <c:v>10234.43830518764</c:v>
                </c:pt>
                <c:pt idx="13">
                  <c:v>10245.51778614242</c:v>
                </c:pt>
                <c:pt idx="14">
                  <c:v>10287.0067603296</c:v>
                </c:pt>
                <c:pt idx="15">
                  <c:v>10307.13439428414</c:v>
                </c:pt>
                <c:pt idx="16">
                  <c:v>10292.67791555194</c:v>
                </c:pt>
                <c:pt idx="17">
                  <c:v>10298.65041550631</c:v>
                </c:pt>
                <c:pt idx="18">
                  <c:v>10302.95402563768</c:v>
                </c:pt>
                <c:pt idx="19">
                  <c:v>10301.40920348878</c:v>
                </c:pt>
                <c:pt idx="20">
                  <c:v>10277.72258777535</c:v>
                </c:pt>
                <c:pt idx="21">
                  <c:v>10277.72258777535</c:v>
                </c:pt>
                <c:pt idx="22">
                  <c:v>10403.28086564392</c:v>
                </c:pt>
                <c:pt idx="23">
                  <c:v>10420.80871693358</c:v>
                </c:pt>
                <c:pt idx="24">
                  <c:v>10448.94839663316</c:v>
                </c:pt>
                <c:pt idx="25">
                  <c:v>10475.33315157411</c:v>
                </c:pt>
                <c:pt idx="26">
                  <c:v>10485.56015573541</c:v>
                </c:pt>
                <c:pt idx="27">
                  <c:v>10486.51058383514</c:v>
                </c:pt>
                <c:pt idx="28">
                  <c:v>10504.00835198041</c:v>
                </c:pt>
                <c:pt idx="29">
                  <c:v>10576.76399532263</c:v>
                </c:pt>
                <c:pt idx="30">
                  <c:v>10576.03102611714</c:v>
                </c:pt>
                <c:pt idx="31">
                  <c:v>10650.2731207615</c:v>
                </c:pt>
                <c:pt idx="32">
                  <c:v>10681.86692451235</c:v>
                </c:pt>
                <c:pt idx="33">
                  <c:v>10588.88638808718</c:v>
                </c:pt>
                <c:pt idx="34">
                  <c:v>10573.69958196764</c:v>
                </c:pt>
                <c:pt idx="35">
                  <c:v>10515.90847568909</c:v>
                </c:pt>
                <c:pt idx="36">
                  <c:v>10637.71998187782</c:v>
                </c:pt>
                <c:pt idx="37">
                  <c:v>10639.86899292764</c:v>
                </c:pt>
                <c:pt idx="38">
                  <c:v>10659.33142491049</c:v>
                </c:pt>
                <c:pt idx="39">
                  <c:v>10721.25429859197</c:v>
                </c:pt>
                <c:pt idx="40">
                  <c:v>10476.35614058421</c:v>
                </c:pt>
                <c:pt idx="41">
                  <c:v>10520.26058197472</c:v>
                </c:pt>
                <c:pt idx="42">
                  <c:v>10697.38572253217</c:v>
                </c:pt>
                <c:pt idx="43">
                  <c:v>10661.16602374991</c:v>
                </c:pt>
                <c:pt idx="44">
                  <c:v>10692.04519409348</c:v>
                </c:pt>
                <c:pt idx="45">
                  <c:v>10703.28926312289</c:v>
                </c:pt>
                <c:pt idx="46">
                  <c:v>10768.409486354</c:v>
                </c:pt>
                <c:pt idx="47">
                  <c:v>10815.68489355083</c:v>
                </c:pt>
                <c:pt idx="48">
                  <c:v>10802.49323296612</c:v>
                </c:pt>
                <c:pt idx="49">
                  <c:v>10822.83060656799</c:v>
                </c:pt>
                <c:pt idx="50">
                  <c:v>10866.25385342825</c:v>
                </c:pt>
                <c:pt idx="51">
                  <c:v>10849.48719843169</c:v>
                </c:pt>
                <c:pt idx="52">
                  <c:v>10855.06312779682</c:v>
                </c:pt>
                <c:pt idx="53">
                  <c:v>10892.26361108282</c:v>
                </c:pt>
                <c:pt idx="54">
                  <c:v>10898.67772042957</c:v>
                </c:pt>
                <c:pt idx="55">
                  <c:v>10890.13887749391</c:v>
                </c:pt>
                <c:pt idx="56">
                  <c:v>10652.76924030377</c:v>
                </c:pt>
                <c:pt idx="57">
                  <c:v>10583.70568533727</c:v>
                </c:pt>
                <c:pt idx="58">
                  <c:v>10602.39979045651</c:v>
                </c:pt>
                <c:pt idx="59">
                  <c:v>10728.21457118525</c:v>
                </c:pt>
                <c:pt idx="60">
                  <c:v>10795.56737500448</c:v>
                </c:pt>
                <c:pt idx="61">
                  <c:v>10631.4659005282</c:v>
                </c:pt>
                <c:pt idx="62">
                  <c:v>10675.28464339509</c:v>
                </c:pt>
                <c:pt idx="63">
                  <c:v>10869.93034651745</c:v>
                </c:pt>
                <c:pt idx="64">
                  <c:v>10804.40789505984</c:v>
                </c:pt>
                <c:pt idx="65">
                  <c:v>10724.19111707066</c:v>
                </c:pt>
                <c:pt idx="66">
                  <c:v>10805.13761139918</c:v>
                </c:pt>
                <c:pt idx="67">
                  <c:v>10805.08082305823</c:v>
                </c:pt>
                <c:pt idx="68">
                  <c:v>10639.94777943483</c:v>
                </c:pt>
                <c:pt idx="69">
                  <c:v>10692.54926198059</c:v>
                </c:pt>
                <c:pt idx="70">
                  <c:v>10604.72967967475</c:v>
                </c:pt>
                <c:pt idx="71">
                  <c:v>10416.42364200875</c:v>
                </c:pt>
                <c:pt idx="72">
                  <c:v>10178.40229986978</c:v>
                </c:pt>
                <c:pt idx="73">
                  <c:v>10244.41219268417</c:v>
                </c:pt>
                <c:pt idx="74">
                  <c:v>10252.81170782938</c:v>
                </c:pt>
                <c:pt idx="75">
                  <c:v>10433.89940962605</c:v>
                </c:pt>
                <c:pt idx="76">
                  <c:v>10430.43960762489</c:v>
                </c:pt>
                <c:pt idx="77">
                  <c:v>10464.81679197145</c:v>
                </c:pt>
                <c:pt idx="78">
                  <c:v>10607.13656950758</c:v>
                </c:pt>
                <c:pt idx="79">
                  <c:v>10623.04296240903</c:v>
                </c:pt>
                <c:pt idx="80">
                  <c:v>10567.63044475792</c:v>
                </c:pt>
                <c:pt idx="81">
                  <c:v>10681.99194512649</c:v>
                </c:pt>
                <c:pt idx="82">
                  <c:v>10769.70572432892</c:v>
                </c:pt>
                <c:pt idx="83">
                  <c:v>10769.70572432892</c:v>
                </c:pt>
                <c:pt idx="84">
                  <c:v>10803.46999835152</c:v>
                </c:pt>
                <c:pt idx="85">
                  <c:v>10774.85588186758</c:v>
                </c:pt>
                <c:pt idx="86">
                  <c:v>10736.53052888018</c:v>
                </c:pt>
                <c:pt idx="87">
                  <c:v>10783.47080326167</c:v>
                </c:pt>
                <c:pt idx="88">
                  <c:v>10763.46834449791</c:v>
                </c:pt>
                <c:pt idx="89">
                  <c:v>10714.47225571</c:v>
                </c:pt>
                <c:pt idx="90">
                  <c:v>10638.67126875327</c:v>
                </c:pt>
                <c:pt idx="91">
                  <c:v>10575.08077777272</c:v>
                </c:pt>
                <c:pt idx="92">
                  <c:v>10650.69793703322</c:v>
                </c:pt>
                <c:pt idx="93">
                  <c:v>10659.07139344644</c:v>
                </c:pt>
                <c:pt idx="94">
                  <c:v>10685.86269497877</c:v>
                </c:pt>
                <c:pt idx="95">
                  <c:v>10597.80610091026</c:v>
                </c:pt>
                <c:pt idx="96">
                  <c:v>10647.4794274752</c:v>
                </c:pt>
                <c:pt idx="97">
                  <c:v>10874.22212720315</c:v>
                </c:pt>
                <c:pt idx="98">
                  <c:v>10939.89807472339</c:v>
                </c:pt>
                <c:pt idx="99">
                  <c:v>10965.68310325885</c:v>
                </c:pt>
                <c:pt idx="100">
                  <c:v>11043.30757541683</c:v>
                </c:pt>
                <c:pt idx="101">
                  <c:v>11131.02367481416</c:v>
                </c:pt>
                <c:pt idx="102">
                  <c:v>11154.31103542057</c:v>
                </c:pt>
                <c:pt idx="103">
                  <c:v>11154.11816662916</c:v>
                </c:pt>
                <c:pt idx="104">
                  <c:v>11139.75843896691</c:v>
                </c:pt>
                <c:pt idx="105">
                  <c:v>11124.36080068592</c:v>
                </c:pt>
                <c:pt idx="106">
                  <c:v>11106.14989738472</c:v>
                </c:pt>
                <c:pt idx="107">
                  <c:v>11033.21746899654</c:v>
                </c:pt>
                <c:pt idx="108">
                  <c:v>11081.94047123969</c:v>
                </c:pt>
                <c:pt idx="109">
                  <c:v>11121.10971176615</c:v>
                </c:pt>
                <c:pt idx="110">
                  <c:v>11248.82250287894</c:v>
                </c:pt>
                <c:pt idx="111">
                  <c:v>11174.77314881663</c:v>
                </c:pt>
                <c:pt idx="112">
                  <c:v>11264.49074230421</c:v>
                </c:pt>
                <c:pt idx="113">
                  <c:v>11146.11545248294</c:v>
                </c:pt>
                <c:pt idx="114">
                  <c:v>11007.9116446952</c:v>
                </c:pt>
                <c:pt idx="115">
                  <c:v>11059.84865178329</c:v>
                </c:pt>
                <c:pt idx="116">
                  <c:v>11113.94326663014</c:v>
                </c:pt>
                <c:pt idx="117">
                  <c:v>11147.2780749453</c:v>
                </c:pt>
                <c:pt idx="118">
                  <c:v>11080.76478530419</c:v>
                </c:pt>
                <c:pt idx="119">
                  <c:v>10914.21566971335</c:v>
                </c:pt>
                <c:pt idx="120">
                  <c:v>10861.4802058048</c:v>
                </c:pt>
                <c:pt idx="121">
                  <c:v>10883.65100054288</c:v>
                </c:pt>
                <c:pt idx="122">
                  <c:v>10931.5275003101</c:v>
                </c:pt>
                <c:pt idx="123">
                  <c:v>10972.00368295353</c:v>
                </c:pt>
                <c:pt idx="124">
                  <c:v>11131.90003046593</c:v>
                </c:pt>
                <c:pt idx="125">
                  <c:v>10911.85971399851</c:v>
                </c:pt>
                <c:pt idx="126">
                  <c:v>10916.57130801259</c:v>
                </c:pt>
                <c:pt idx="127">
                  <c:v>10768.68997062574</c:v>
                </c:pt>
                <c:pt idx="128">
                  <c:v>10687.04264656643</c:v>
                </c:pt>
                <c:pt idx="129">
                  <c:v>10677.67671269971</c:v>
                </c:pt>
                <c:pt idx="130">
                  <c:v>10631.62928723395</c:v>
                </c:pt>
                <c:pt idx="131">
                  <c:v>10648.51563883416</c:v>
                </c:pt>
                <c:pt idx="132">
                  <c:v>10504.8373473705</c:v>
                </c:pt>
                <c:pt idx="133">
                  <c:v>10522.89405455487</c:v>
                </c:pt>
                <c:pt idx="134">
                  <c:v>10634.04849574189</c:v>
                </c:pt>
                <c:pt idx="135">
                  <c:v>10441.47930776952</c:v>
                </c:pt>
                <c:pt idx="136">
                  <c:v>10442.33675396747</c:v>
                </c:pt>
                <c:pt idx="137">
                  <c:v>10446.75149671411</c:v>
                </c:pt>
                <c:pt idx="138">
                  <c:v>10506.84567233626</c:v>
                </c:pt>
                <c:pt idx="139">
                  <c:v>10669.72297449786</c:v>
                </c:pt>
                <c:pt idx="140">
                  <c:v>10587.63667142605</c:v>
                </c:pt>
                <c:pt idx="141">
                  <c:v>10624.53722927154</c:v>
                </c:pt>
                <c:pt idx="142">
                  <c:v>10503.11014871693</c:v>
                </c:pt>
                <c:pt idx="143">
                  <c:v>10651.84992673707</c:v>
                </c:pt>
                <c:pt idx="144">
                  <c:v>10783.49790651059</c:v>
                </c:pt>
                <c:pt idx="145">
                  <c:v>10841.92183733388</c:v>
                </c:pt>
                <c:pt idx="146">
                  <c:v>10841.92183733388</c:v>
                </c:pt>
                <c:pt idx="147">
                  <c:v>11083.30397552759</c:v>
                </c:pt>
                <c:pt idx="148">
                  <c:v>11141.53449575882</c:v>
                </c:pt>
                <c:pt idx="149">
                  <c:v>11196.58232917259</c:v>
                </c:pt>
                <c:pt idx="150">
                  <c:v>11406.94728525311</c:v>
                </c:pt>
                <c:pt idx="151">
                  <c:v>11356.75515913679</c:v>
                </c:pt>
                <c:pt idx="152">
                  <c:v>11060.741032563</c:v>
                </c:pt>
                <c:pt idx="153">
                  <c:v>10955.24205192091</c:v>
                </c:pt>
                <c:pt idx="154">
                  <c:v>11011.41950811131</c:v>
                </c:pt>
                <c:pt idx="155">
                  <c:v>10835.0920206039</c:v>
                </c:pt>
                <c:pt idx="156">
                  <c:v>11025.55964172611</c:v>
                </c:pt>
                <c:pt idx="157">
                  <c:v>10925.95266330644</c:v>
                </c:pt>
                <c:pt idx="158">
                  <c:v>11277.1246157877</c:v>
                </c:pt>
                <c:pt idx="159">
                  <c:v>11222.41624147639</c:v>
                </c:pt>
                <c:pt idx="160">
                  <c:v>11354.89712231667</c:v>
                </c:pt>
                <c:pt idx="161">
                  <c:v>11497.67655469419</c:v>
                </c:pt>
                <c:pt idx="162">
                  <c:v>11474.7795335547</c:v>
                </c:pt>
                <c:pt idx="163">
                  <c:v>11499.49437526489</c:v>
                </c:pt>
                <c:pt idx="164">
                  <c:v>11098.68118036744</c:v>
                </c:pt>
                <c:pt idx="165">
                  <c:v>11110.69349718719</c:v>
                </c:pt>
                <c:pt idx="166">
                  <c:v>11041.12824826457</c:v>
                </c:pt>
                <c:pt idx="167">
                  <c:v>10981.14302131715</c:v>
                </c:pt>
                <c:pt idx="168">
                  <c:v>10579.67421522321</c:v>
                </c:pt>
                <c:pt idx="169">
                  <c:v>10703.03091420506</c:v>
                </c:pt>
                <c:pt idx="170">
                  <c:v>9997.512035756194</c:v>
                </c:pt>
                <c:pt idx="171">
                  <c:v>9928.3806347344</c:v>
                </c:pt>
                <c:pt idx="172">
                  <c:v>9087.361258611611</c:v>
                </c:pt>
                <c:pt idx="173">
                  <c:v>9659.007369108811</c:v>
                </c:pt>
                <c:pt idx="174">
                  <c:v>9146.760007204353</c:v>
                </c:pt>
                <c:pt idx="175">
                  <c:v>9701.769654813208</c:v>
                </c:pt>
                <c:pt idx="176">
                  <c:v>9791.664495985922</c:v>
                </c:pt>
                <c:pt idx="177">
                  <c:v>10036.47502803464</c:v>
                </c:pt>
                <c:pt idx="178">
                  <c:v>9928.453848792067</c:v>
                </c:pt>
                <c:pt idx="179">
                  <c:v>9875.280574987024</c:v>
                </c:pt>
                <c:pt idx="180">
                  <c:v>9264.948724217165</c:v>
                </c:pt>
                <c:pt idx="181">
                  <c:v>9053.318573321019</c:v>
                </c:pt>
                <c:pt idx="182">
                  <c:v>9082.445337698893</c:v>
                </c:pt>
                <c:pt idx="183">
                  <c:v>9551.946977655611</c:v>
                </c:pt>
                <c:pt idx="184">
                  <c:v>9686.935588898794</c:v>
                </c:pt>
                <c:pt idx="185">
                  <c:v>9465.171556874306</c:v>
                </c:pt>
                <c:pt idx="186">
                  <c:v>9735.594760149146</c:v>
                </c:pt>
                <c:pt idx="187">
                  <c:v>10106.43045943001</c:v>
                </c:pt>
                <c:pt idx="188">
                  <c:v>10190.50931146423</c:v>
                </c:pt>
                <c:pt idx="189">
                  <c:v>10227.35532464164</c:v>
                </c:pt>
                <c:pt idx="190">
                  <c:v>10096.56685578519</c:v>
                </c:pt>
                <c:pt idx="191">
                  <c:v>9783.240024295657</c:v>
                </c:pt>
                <c:pt idx="192">
                  <c:v>9773.59325050338</c:v>
                </c:pt>
                <c:pt idx="193">
                  <c:v>10094.24848614476</c:v>
                </c:pt>
                <c:pt idx="194">
                  <c:v>10036.16604186363</c:v>
                </c:pt>
                <c:pt idx="195">
                  <c:v>9721.939513380521</c:v>
                </c:pt>
                <c:pt idx="196">
                  <c:v>9886.972258307638</c:v>
                </c:pt>
                <c:pt idx="197">
                  <c:v>10058.55427541681</c:v>
                </c:pt>
                <c:pt idx="198">
                  <c:v>10249.91175298574</c:v>
                </c:pt>
                <c:pt idx="199">
                  <c:v>10466.97884364747</c:v>
                </c:pt>
                <c:pt idx="200">
                  <c:v>10608.49150513269</c:v>
                </c:pt>
                <c:pt idx="201">
                  <c:v>10604.41617962843</c:v>
                </c:pt>
                <c:pt idx="202">
                  <c:v>10575.35967169692</c:v>
                </c:pt>
                <c:pt idx="203">
                  <c:v>10307.90529416785</c:v>
                </c:pt>
                <c:pt idx="204">
                  <c:v>9857.651632771844</c:v>
                </c:pt>
                <c:pt idx="205">
                  <c:v>10003.86689228018</c:v>
                </c:pt>
                <c:pt idx="206">
                  <c:v>10160.34628409128</c:v>
                </c:pt>
                <c:pt idx="207">
                  <c:v>10295.7937429673</c:v>
                </c:pt>
                <c:pt idx="208">
                  <c:v>10079.88959668219</c:v>
                </c:pt>
                <c:pt idx="209">
                  <c:v>9982.548569073962</c:v>
                </c:pt>
                <c:pt idx="210">
                  <c:v>9982.548569073962</c:v>
                </c:pt>
                <c:pt idx="211">
                  <c:v>9253.676090107196</c:v>
                </c:pt>
                <c:pt idx="212">
                  <c:v>9765.116246944192</c:v>
                </c:pt>
                <c:pt idx="213">
                  <c:v>10445.91914220931</c:v>
                </c:pt>
                <c:pt idx="214">
                  <c:v>10948.7316552274</c:v>
                </c:pt>
                <c:pt idx="215">
                  <c:v>10742.48668536051</c:v>
                </c:pt>
                <c:pt idx="216">
                  <c:v>11768.51820561538</c:v>
                </c:pt>
                <c:pt idx="217">
                  <c:v>11996.70099331909</c:v>
                </c:pt>
                <c:pt idx="218">
                  <c:v>12174.22971120742</c:v>
                </c:pt>
                <c:pt idx="219">
                  <c:v>12478.1350348209</c:v>
                </c:pt>
                <c:pt idx="220">
                  <c:v>13122.78525123039</c:v>
                </c:pt>
                <c:pt idx="221">
                  <c:v>12553.65974310738</c:v>
                </c:pt>
                <c:pt idx="222">
                  <c:v>12981.31888881148</c:v>
                </c:pt>
                <c:pt idx="223">
                  <c:v>12283.62678571166</c:v>
                </c:pt>
                <c:pt idx="224">
                  <c:v>12141.12333324675</c:v>
                </c:pt>
                <c:pt idx="225">
                  <c:v>12551.0737350104</c:v>
                </c:pt>
                <c:pt idx="226">
                  <c:v>13277.98697173691</c:v>
                </c:pt>
                <c:pt idx="227">
                  <c:v>12569.22779074764</c:v>
                </c:pt>
                <c:pt idx="228">
                  <c:v>12525.12492188754</c:v>
                </c:pt>
                <c:pt idx="229">
                  <c:v>13476.56392193496</c:v>
                </c:pt>
                <c:pt idx="230">
                  <c:v>13514.07900830765</c:v>
                </c:pt>
                <c:pt idx="231">
                  <c:v>12886.1324968253</c:v>
                </c:pt>
                <c:pt idx="232">
                  <c:v>11945.81964024847</c:v>
                </c:pt>
                <c:pt idx="233">
                  <c:v>12227.8875940765</c:v>
                </c:pt>
                <c:pt idx="234">
                  <c:v>12925.25720840254</c:v>
                </c:pt>
                <c:pt idx="235">
                  <c:v>12736.39983213701</c:v>
                </c:pt>
                <c:pt idx="236">
                  <c:v>13002.62570116033</c:v>
                </c:pt>
                <c:pt idx="237">
                  <c:v>13410.03277344972</c:v>
                </c:pt>
                <c:pt idx="238">
                  <c:v>12104.1148906114</c:v>
                </c:pt>
                <c:pt idx="239">
                  <c:v>12061.702000996</c:v>
                </c:pt>
                <c:pt idx="240">
                  <c:v>12696.97277372686</c:v>
                </c:pt>
                <c:pt idx="241">
                  <c:v>12490.01748021355</c:v>
                </c:pt>
                <c:pt idx="242">
                  <c:v>12864.28558817325</c:v>
                </c:pt>
                <c:pt idx="243">
                  <c:v>12267.66851351913</c:v>
                </c:pt>
                <c:pt idx="244">
                  <c:v>11481.28589779062</c:v>
                </c:pt>
                <c:pt idx="245">
                  <c:v>11230.37433423029</c:v>
                </c:pt>
                <c:pt idx="246">
                  <c:v>10622.02697605268</c:v>
                </c:pt>
                <c:pt idx="247">
                  <c:v>10700.98471952293</c:v>
                </c:pt>
                <c:pt idx="248">
                  <c:v>10037.93035129731</c:v>
                </c:pt>
                <c:pt idx="249">
                  <c:v>9831.682543897712</c:v>
                </c:pt>
                <c:pt idx="250">
                  <c:v>10767.50185148953</c:v>
                </c:pt>
                <c:pt idx="251">
                  <c:v>10593.70696079553</c:v>
                </c:pt>
                <c:pt idx="252">
                  <c:v>11677.71840708267</c:v>
                </c:pt>
                <c:pt idx="253">
                  <c:v>11907.60117209187</c:v>
                </c:pt>
                <c:pt idx="254">
                  <c:v>11797.52722190205</c:v>
                </c:pt>
                <c:pt idx="255">
                  <c:v>12159.50970834988</c:v>
                </c:pt>
                <c:pt idx="256">
                  <c:v>12074.50310070417</c:v>
                </c:pt>
                <c:pt idx="257">
                  <c:v>12090.45962770366</c:v>
                </c:pt>
                <c:pt idx="258">
                  <c:v>11512.23473595859</c:v>
                </c:pt>
                <c:pt idx="259">
                  <c:v>12023.57971676516</c:v>
                </c:pt>
                <c:pt idx="260">
                  <c:v>11653.35848074927</c:v>
                </c:pt>
                <c:pt idx="261">
                  <c:v>11291.25284047401</c:v>
                </c:pt>
                <c:pt idx="262">
                  <c:v>10803.15742348169</c:v>
                </c:pt>
                <c:pt idx="263">
                  <c:v>10732.09215705928</c:v>
                </c:pt>
                <c:pt idx="264">
                  <c:v>10854.65837500343</c:v>
                </c:pt>
                <c:pt idx="265">
                  <c:v>10573.94951971358</c:v>
                </c:pt>
                <c:pt idx="266">
                  <c:v>11447.07942983074</c:v>
                </c:pt>
                <c:pt idx="267">
                  <c:v>11014.75614076743</c:v>
                </c:pt>
                <c:pt idx="268">
                  <c:v>11262.64682391312</c:v>
                </c:pt>
                <c:pt idx="269">
                  <c:v>11534.75892165893</c:v>
                </c:pt>
                <c:pt idx="270">
                  <c:v>11621.52984948659</c:v>
                </c:pt>
                <c:pt idx="271">
                  <c:v>11274.93364619748</c:v>
                </c:pt>
                <c:pt idx="272">
                  <c:v>11481.76469640776</c:v>
                </c:pt>
                <c:pt idx="273">
                  <c:v>11391.36786236754</c:v>
                </c:pt>
                <c:pt idx="274">
                  <c:v>11979.28298058132</c:v>
                </c:pt>
                <c:pt idx="275">
                  <c:v>12109.0825433731</c:v>
                </c:pt>
                <c:pt idx="276">
                  <c:v>12386.2778740117</c:v>
                </c:pt>
                <c:pt idx="277">
                  <c:v>12502.17483824682</c:v>
                </c:pt>
                <c:pt idx="278">
                  <c:v>12405.51147216302</c:v>
                </c:pt>
                <c:pt idx="279">
                  <c:v>12642.47548123306</c:v>
                </c:pt>
                <c:pt idx="280">
                  <c:v>12721.63880231859</c:v>
                </c:pt>
                <c:pt idx="281">
                  <c:v>12861.19892150476</c:v>
                </c:pt>
                <c:pt idx="282">
                  <c:v>12723.80868103709</c:v>
                </c:pt>
                <c:pt idx="283">
                  <c:v>13041.07166460678</c:v>
                </c:pt>
                <c:pt idx="284">
                  <c:v>13523.37855615552</c:v>
                </c:pt>
                <c:pt idx="285">
                  <c:v>13771.42647701818</c:v>
                </c:pt>
                <c:pt idx="286">
                  <c:v>13715.170580045</c:v>
                </c:pt>
                <c:pt idx="287">
                  <c:v>13715.94768381476</c:v>
                </c:pt>
                <c:pt idx="288">
                  <c:v>13640.87971847721</c:v>
                </c:pt>
                <c:pt idx="289">
                  <c:v>14136.18132531503</c:v>
                </c:pt>
                <c:pt idx="290">
                  <c:v>13997.86384719954</c:v>
                </c:pt>
                <c:pt idx="291">
                  <c:v>14120.60764111644</c:v>
                </c:pt>
                <c:pt idx="292">
                  <c:v>14139.0229044211</c:v>
                </c:pt>
                <c:pt idx="293">
                  <c:v>14187.88167987668</c:v>
                </c:pt>
                <c:pt idx="294">
                  <c:v>14516.07620453888</c:v>
                </c:pt>
                <c:pt idx="295">
                  <c:v>14655.10168685638</c:v>
                </c:pt>
                <c:pt idx="296">
                  <c:v>15203.23783106307</c:v>
                </c:pt>
                <c:pt idx="297">
                  <c:v>15186.84333128486</c:v>
                </c:pt>
                <c:pt idx="298">
                  <c:v>15252.53273337333</c:v>
                </c:pt>
                <c:pt idx="299">
                  <c:v>15491.51760294909</c:v>
                </c:pt>
                <c:pt idx="300">
                  <c:v>15813.02741474728</c:v>
                </c:pt>
                <c:pt idx="301">
                  <c:v>15493.6051462941</c:v>
                </c:pt>
                <c:pt idx="302">
                  <c:v>15885.55436941935</c:v>
                </c:pt>
                <c:pt idx="303">
                  <c:v>16016.2317732496</c:v>
                </c:pt>
                <c:pt idx="304">
                  <c:v>15678.59700265629</c:v>
                </c:pt>
                <c:pt idx="305">
                  <c:v>16300.93995401241</c:v>
                </c:pt>
                <c:pt idx="306">
                  <c:v>16169.74181140914</c:v>
                </c:pt>
                <c:pt idx="307">
                  <c:v>16296.98765238349</c:v>
                </c:pt>
                <c:pt idx="308">
                  <c:v>16094.491290401</c:v>
                </c:pt>
                <c:pt idx="309">
                  <c:v>16381.82822637105</c:v>
                </c:pt>
                <c:pt idx="310">
                  <c:v>16534.92936177588</c:v>
                </c:pt>
                <c:pt idx="311">
                  <c:v>16610.00332553219</c:v>
                </c:pt>
                <c:pt idx="312">
                  <c:v>17076.51788202903</c:v>
                </c:pt>
                <c:pt idx="313">
                  <c:v>16864.18057689945</c:v>
                </c:pt>
                <c:pt idx="314">
                  <c:v>17252.84037997671</c:v>
                </c:pt>
                <c:pt idx="315">
                  <c:v>17203.49056162897</c:v>
                </c:pt>
                <c:pt idx="316">
                  <c:v>16697.46470548339</c:v>
                </c:pt>
                <c:pt idx="317">
                  <c:v>16243.18139342062</c:v>
                </c:pt>
                <c:pt idx="318">
                  <c:v>16591.15178178322</c:v>
                </c:pt>
                <c:pt idx="319">
                  <c:v>17089.58392642887</c:v>
                </c:pt>
                <c:pt idx="320">
                  <c:v>17286.97764903921</c:v>
                </c:pt>
                <c:pt idx="321">
                  <c:v>17319.09317085667</c:v>
                </c:pt>
                <c:pt idx="322">
                  <c:v>18243.01100720794</c:v>
                </c:pt>
                <c:pt idx="323">
                  <c:v>18428.4508043841</c:v>
                </c:pt>
                <c:pt idx="324">
                  <c:v>18561.84235165103</c:v>
                </c:pt>
                <c:pt idx="325">
                  <c:v>18523.03033494552</c:v>
                </c:pt>
                <c:pt idx="326">
                  <c:v>18901.78224285499</c:v>
                </c:pt>
                <c:pt idx="327">
                  <c:v>19000.65584859766</c:v>
                </c:pt>
                <c:pt idx="328">
                  <c:v>18993.6276025119</c:v>
                </c:pt>
                <c:pt idx="329">
                  <c:v>18885.74699496807</c:v>
                </c:pt>
                <c:pt idx="330">
                  <c:v>18861.24366472315</c:v>
                </c:pt>
                <c:pt idx="331">
                  <c:v>19800.30836947742</c:v>
                </c:pt>
                <c:pt idx="332">
                  <c:v>19875.1422703389</c:v>
                </c:pt>
                <c:pt idx="333">
                  <c:v>19649.62950897335</c:v>
                </c:pt>
                <c:pt idx="334">
                  <c:v>19459.57529875001</c:v>
                </c:pt>
                <c:pt idx="335">
                  <c:v>19333.5797158299</c:v>
                </c:pt>
                <c:pt idx="336">
                  <c:v>19896.91186978413</c:v>
                </c:pt>
                <c:pt idx="337">
                  <c:v>19897.96536060602</c:v>
                </c:pt>
                <c:pt idx="338">
                  <c:v>19124.95014759618</c:v>
                </c:pt>
                <c:pt idx="339">
                  <c:v>19452.83167385714</c:v>
                </c:pt>
                <c:pt idx="340">
                  <c:v>19024.85257874944</c:v>
                </c:pt>
                <c:pt idx="341">
                  <c:v>18145.67902919829</c:v>
                </c:pt>
                <c:pt idx="342">
                  <c:v>18395.81843891977</c:v>
                </c:pt>
                <c:pt idx="343">
                  <c:v>18982.94195339031</c:v>
                </c:pt>
                <c:pt idx="344">
                  <c:v>18165.52628546981</c:v>
                </c:pt>
                <c:pt idx="345">
                  <c:v>17627.59026393994</c:v>
                </c:pt>
                <c:pt idx="346">
                  <c:v>18614.29826457999</c:v>
                </c:pt>
                <c:pt idx="347">
                  <c:v>18484.28357192375</c:v>
                </c:pt>
                <c:pt idx="348">
                  <c:v>17915.74394946389</c:v>
                </c:pt>
                <c:pt idx="349">
                  <c:v>17738.57568443266</c:v>
                </c:pt>
                <c:pt idx="350">
                  <c:v>17313.24344762479</c:v>
                </c:pt>
                <c:pt idx="351">
                  <c:v>17028.21335936403</c:v>
                </c:pt>
                <c:pt idx="352">
                  <c:v>18308.52360054867</c:v>
                </c:pt>
                <c:pt idx="353">
                  <c:v>18621.84635160201</c:v>
                </c:pt>
                <c:pt idx="354">
                  <c:v>18926.44805406712</c:v>
                </c:pt>
                <c:pt idx="355">
                  <c:v>18553.83986157821</c:v>
                </c:pt>
                <c:pt idx="356">
                  <c:v>18656.28032574792</c:v>
                </c:pt>
                <c:pt idx="357">
                  <c:v>18770.24260961373</c:v>
                </c:pt>
                <c:pt idx="358">
                  <c:v>18215.44550431151</c:v>
                </c:pt>
                <c:pt idx="359">
                  <c:v>16949.90079645221</c:v>
                </c:pt>
                <c:pt idx="360">
                  <c:v>16972.16919306158</c:v>
                </c:pt>
                <c:pt idx="361">
                  <c:v>16796.27566122636</c:v>
                </c:pt>
                <c:pt idx="362">
                  <c:v>16708.15595352673</c:v>
                </c:pt>
                <c:pt idx="363">
                  <c:v>16552.5557442189</c:v>
                </c:pt>
                <c:pt idx="364">
                  <c:v>16537.61041078715</c:v>
                </c:pt>
                <c:pt idx="365">
                  <c:v>16106.3155168827</c:v>
                </c:pt>
                <c:pt idx="366">
                  <c:v>15970.006339152</c:v>
                </c:pt>
                <c:pt idx="367">
                  <c:v>15644.91020066123</c:v>
                </c:pt>
                <c:pt idx="368">
                  <c:v>14736.80192070608</c:v>
                </c:pt>
                <c:pt idx="369">
                  <c:v>14181.75180084074</c:v>
                </c:pt>
                <c:pt idx="370">
                  <c:v>15297.38480533436</c:v>
                </c:pt>
                <c:pt idx="371">
                  <c:v>15248.90106730715</c:v>
                </c:pt>
                <c:pt idx="372">
                  <c:v>15326.07603217905</c:v>
                </c:pt>
                <c:pt idx="373">
                  <c:v>15069.31573359951</c:v>
                </c:pt>
                <c:pt idx="374">
                  <c:v>14991.46278250293</c:v>
                </c:pt>
                <c:pt idx="375">
                  <c:v>15516.66427503542</c:v>
                </c:pt>
                <c:pt idx="376">
                  <c:v>15159.21436078598</c:v>
                </c:pt>
                <c:pt idx="377">
                  <c:v>14959.18859603428</c:v>
                </c:pt>
                <c:pt idx="378">
                  <c:v>13854.51637216119</c:v>
                </c:pt>
                <c:pt idx="379">
                  <c:v>14133.90112509892</c:v>
                </c:pt>
                <c:pt idx="380">
                  <c:v>14317.34696327838</c:v>
                </c:pt>
                <c:pt idx="381">
                  <c:v>15239.78604314308</c:v>
                </c:pt>
                <c:pt idx="382">
                  <c:v>15083.79739555468</c:v>
                </c:pt>
                <c:pt idx="383">
                  <c:v>15500.51760166522</c:v>
                </c:pt>
                <c:pt idx="384">
                  <c:v>14803.95404455691</c:v>
                </c:pt>
                <c:pt idx="385">
                  <c:v>15242.74578446176</c:v>
                </c:pt>
                <c:pt idx="386">
                  <c:v>14962.55560014273</c:v>
                </c:pt>
                <c:pt idx="387">
                  <c:v>15123.35135186528</c:v>
                </c:pt>
                <c:pt idx="388">
                  <c:v>15649.52687629818</c:v>
                </c:pt>
                <c:pt idx="389">
                  <c:v>16030.671592106</c:v>
                </c:pt>
                <c:pt idx="390">
                  <c:v>16524.44733284126</c:v>
                </c:pt>
                <c:pt idx="391">
                  <c:v>16574.05513264045</c:v>
                </c:pt>
                <c:pt idx="392">
                  <c:v>15399.50184837079</c:v>
                </c:pt>
                <c:pt idx="393">
                  <c:v>15849.1441384265</c:v>
                </c:pt>
                <c:pt idx="394">
                  <c:v>14965.26375901815</c:v>
                </c:pt>
                <c:pt idx="395">
                  <c:v>15236.84797565138</c:v>
                </c:pt>
                <c:pt idx="396">
                  <c:v>15504.77911284279</c:v>
                </c:pt>
                <c:pt idx="397">
                  <c:v>14984.04947680316</c:v>
                </c:pt>
                <c:pt idx="398">
                  <c:v>16356.72284795179</c:v>
                </c:pt>
                <c:pt idx="399">
                  <c:v>16483.47932168523</c:v>
                </c:pt>
                <c:pt idx="400">
                  <c:v>16851.50254715084</c:v>
                </c:pt>
                <c:pt idx="401">
                  <c:v>16903.16093588544</c:v>
                </c:pt>
                <c:pt idx="402">
                  <c:v>16274.98210153704</c:v>
                </c:pt>
                <c:pt idx="403">
                  <c:v>16220.39550564026</c:v>
                </c:pt>
                <c:pt idx="404">
                  <c:v>15753.92894844397</c:v>
                </c:pt>
                <c:pt idx="405">
                  <c:v>15553.1533496964</c:v>
                </c:pt>
                <c:pt idx="406">
                  <c:v>15132.43221114915</c:v>
                </c:pt>
                <c:pt idx="407">
                  <c:v>15753.62136261386</c:v>
                </c:pt>
                <c:pt idx="408">
                  <c:v>15642.32004164964</c:v>
                </c:pt>
                <c:pt idx="409">
                  <c:v>15868.3024204659</c:v>
                </c:pt>
                <c:pt idx="410">
                  <c:v>16476.29431102442</c:v>
                </c:pt>
                <c:pt idx="411">
                  <c:v>16981.96973975407</c:v>
                </c:pt>
                <c:pt idx="412">
                  <c:v>16367.88814141038</c:v>
                </c:pt>
                <c:pt idx="413">
                  <c:v>15795.0946442054</c:v>
                </c:pt>
                <c:pt idx="414">
                  <c:v>15451.36154798356</c:v>
                </c:pt>
                <c:pt idx="415">
                  <c:v>15128.34191814624</c:v>
                </c:pt>
                <c:pt idx="416">
                  <c:v>15691.5087608244</c:v>
                </c:pt>
                <c:pt idx="417">
                  <c:v>16811.3519884534</c:v>
                </c:pt>
                <c:pt idx="418">
                  <c:v>16718.93143107308</c:v>
                </c:pt>
                <c:pt idx="419">
                  <c:v>16723.08989104527</c:v>
                </c:pt>
                <c:pt idx="420">
                  <c:v>16565.08363970282</c:v>
                </c:pt>
                <c:pt idx="421">
                  <c:v>16398.79640387249</c:v>
                </c:pt>
                <c:pt idx="422">
                  <c:v>17282.27559209949</c:v>
                </c:pt>
                <c:pt idx="423">
                  <c:v>17646.88825834718</c:v>
                </c:pt>
                <c:pt idx="424">
                  <c:v>18052.90632258952</c:v>
                </c:pt>
                <c:pt idx="425">
                  <c:v>18026.05462932696</c:v>
                </c:pt>
                <c:pt idx="426">
                  <c:v>18170.62398220287</c:v>
                </c:pt>
                <c:pt idx="427">
                  <c:v>18242.50867186737</c:v>
                </c:pt>
                <c:pt idx="428">
                  <c:v>18346.63797308154</c:v>
                </c:pt>
                <c:pt idx="429">
                  <c:v>18370.58629103941</c:v>
                </c:pt>
                <c:pt idx="430">
                  <c:v>18490.88334380235</c:v>
                </c:pt>
                <c:pt idx="431">
                  <c:v>19116.36356316606</c:v>
                </c:pt>
                <c:pt idx="432">
                  <c:v>19363.55193791045</c:v>
                </c:pt>
                <c:pt idx="433">
                  <c:v>19435.39255191022</c:v>
                </c:pt>
                <c:pt idx="434">
                  <c:v>19219.26051354063</c:v>
                </c:pt>
                <c:pt idx="435">
                  <c:v>19415.26210636989</c:v>
                </c:pt>
                <c:pt idx="436">
                  <c:v>19000.40423277971</c:v>
                </c:pt>
                <c:pt idx="437">
                  <c:v>19322.68272946305</c:v>
                </c:pt>
                <c:pt idx="438">
                  <c:v>19412.98646442844</c:v>
                </c:pt>
                <c:pt idx="439">
                  <c:v>19408.88504063556</c:v>
                </c:pt>
                <c:pt idx="440">
                  <c:v>19414.0311356616</c:v>
                </c:pt>
                <c:pt idx="441">
                  <c:v>18849.22791056927</c:v>
                </c:pt>
                <c:pt idx="442">
                  <c:v>19229.31092481689</c:v>
                </c:pt>
                <c:pt idx="443">
                  <c:v>19154.87105387402</c:v>
                </c:pt>
                <c:pt idx="444">
                  <c:v>19069.82193719162</c:v>
                </c:pt>
                <c:pt idx="445">
                  <c:v>20271.26935614734</c:v>
                </c:pt>
                <c:pt idx="446">
                  <c:v>20186.51339783349</c:v>
                </c:pt>
                <c:pt idx="447">
                  <c:v>19479.27773317599</c:v>
                </c:pt>
                <c:pt idx="448">
                  <c:v>19397.93903569888</c:v>
                </c:pt>
                <c:pt idx="449">
                  <c:v>19554.456731865</c:v>
                </c:pt>
                <c:pt idx="450">
                  <c:v>20302.65540736527</c:v>
                </c:pt>
                <c:pt idx="451">
                  <c:v>20793.45891124413</c:v>
                </c:pt>
                <c:pt idx="452">
                  <c:v>20826.64680932718</c:v>
                </c:pt>
                <c:pt idx="453">
                  <c:v>20861.96091749996</c:v>
                </c:pt>
                <c:pt idx="454">
                  <c:v>20994.33145169879</c:v>
                </c:pt>
                <c:pt idx="455">
                  <c:v>20950.43336236095</c:v>
                </c:pt>
                <c:pt idx="456">
                  <c:v>20950.94976288055</c:v>
                </c:pt>
                <c:pt idx="457">
                  <c:v>20588.036007347</c:v>
                </c:pt>
                <c:pt idx="458">
                  <c:v>19800.35280620842</c:v>
                </c:pt>
                <c:pt idx="459">
                  <c:v>19307.53182056167</c:v>
                </c:pt>
                <c:pt idx="460">
                  <c:v>20082.18866296048</c:v>
                </c:pt>
                <c:pt idx="461">
                  <c:v>19627.0783717883</c:v>
                </c:pt>
                <c:pt idx="462">
                  <c:v>19544.55999632178</c:v>
                </c:pt>
                <c:pt idx="463">
                  <c:v>19667.80744058634</c:v>
                </c:pt>
                <c:pt idx="464">
                  <c:v>20023.86445143446</c:v>
                </c:pt>
                <c:pt idx="465">
                  <c:v>20247.95019489509</c:v>
                </c:pt>
                <c:pt idx="466">
                  <c:v>19915.66217516387</c:v>
                </c:pt>
                <c:pt idx="467">
                  <c:v>19415.80085239371</c:v>
                </c:pt>
                <c:pt idx="468">
                  <c:v>18469.39369472937</c:v>
                </c:pt>
                <c:pt idx="469">
                  <c:v>18255.756107333</c:v>
                </c:pt>
                <c:pt idx="470">
                  <c:v>18102.59968103153</c:v>
                </c:pt>
                <c:pt idx="471">
                  <c:v>18096.04235604581</c:v>
                </c:pt>
                <c:pt idx="472">
                  <c:v>18439.96545598001</c:v>
                </c:pt>
                <c:pt idx="473">
                  <c:v>19200.95918498021</c:v>
                </c:pt>
                <c:pt idx="474">
                  <c:v>19152.88923336345</c:v>
                </c:pt>
                <c:pt idx="475">
                  <c:v>18534.82698223528</c:v>
                </c:pt>
                <c:pt idx="476">
                  <c:v>17264.19256508306</c:v>
                </c:pt>
                <c:pt idx="477">
                  <c:v>17517.84275753005</c:v>
                </c:pt>
                <c:pt idx="478">
                  <c:v>17023.91261122299</c:v>
                </c:pt>
                <c:pt idx="479">
                  <c:v>16859.72273270573</c:v>
                </c:pt>
                <c:pt idx="480">
                  <c:v>16862.50421303914</c:v>
                </c:pt>
                <c:pt idx="481">
                  <c:v>17028.22998973132</c:v>
                </c:pt>
                <c:pt idx="482">
                  <c:v>16722.76950703326</c:v>
                </c:pt>
                <c:pt idx="483">
                  <c:v>17384.22491818408</c:v>
                </c:pt>
                <c:pt idx="484">
                  <c:v>16781.74335776092</c:v>
                </c:pt>
                <c:pt idx="485">
                  <c:v>17159.19635430541</c:v>
                </c:pt>
                <c:pt idx="486">
                  <c:v>17257.81210952582</c:v>
                </c:pt>
                <c:pt idx="487">
                  <c:v>16077.9134735043</c:v>
                </c:pt>
                <c:pt idx="488">
                  <c:v>15369.18474642777</c:v>
                </c:pt>
                <c:pt idx="489">
                  <c:v>15523.34695752887</c:v>
                </c:pt>
                <c:pt idx="490">
                  <c:v>15540.01139838402</c:v>
                </c:pt>
                <c:pt idx="491">
                  <c:v>15225.16563236209</c:v>
                </c:pt>
                <c:pt idx="492">
                  <c:v>14710.48402353796</c:v>
                </c:pt>
                <c:pt idx="493">
                  <c:v>14583.95831115933</c:v>
                </c:pt>
                <c:pt idx="494">
                  <c:v>14742.81697024228</c:v>
                </c:pt>
                <c:pt idx="495">
                  <c:v>15737.85890555595</c:v>
                </c:pt>
                <c:pt idx="496">
                  <c:v>15740.18571097359</c:v>
                </c:pt>
                <c:pt idx="497">
                  <c:v>15842.29391406337</c:v>
                </c:pt>
                <c:pt idx="498">
                  <c:v>16524.04840814579</c:v>
                </c:pt>
                <c:pt idx="499">
                  <c:v>16730.68043518044</c:v>
                </c:pt>
                <c:pt idx="500">
                  <c:v>16553.90455918866</c:v>
                </c:pt>
                <c:pt idx="501">
                  <c:v>16974.25049556328</c:v>
                </c:pt>
                <c:pt idx="502">
                  <c:v>17254.26410019902</c:v>
                </c:pt>
                <c:pt idx="503">
                  <c:v>17201.25829803931</c:v>
                </c:pt>
                <c:pt idx="504">
                  <c:v>17117.70443803259</c:v>
                </c:pt>
                <c:pt idx="505">
                  <c:v>17011.32892621301</c:v>
                </c:pt>
                <c:pt idx="506">
                  <c:v>16523.82825287747</c:v>
                </c:pt>
                <c:pt idx="507">
                  <c:v>16809.84469523777</c:v>
                </c:pt>
                <c:pt idx="508">
                  <c:v>16539.4457007345</c:v>
                </c:pt>
                <c:pt idx="509">
                  <c:v>16678.00061843318</c:v>
                </c:pt>
                <c:pt idx="510">
                  <c:v>17285.35100435581</c:v>
                </c:pt>
                <c:pt idx="511">
                  <c:v>17173.81249938148</c:v>
                </c:pt>
                <c:pt idx="512">
                  <c:v>16805.45232312688</c:v>
                </c:pt>
                <c:pt idx="513">
                  <c:v>16354.19826002495</c:v>
                </c:pt>
                <c:pt idx="514">
                  <c:v>16962.69156898992</c:v>
                </c:pt>
                <c:pt idx="515">
                  <c:v>17707.65253763535</c:v>
                </c:pt>
                <c:pt idx="516">
                  <c:v>17463.94507056461</c:v>
                </c:pt>
                <c:pt idx="517">
                  <c:v>17477.76653822575</c:v>
                </c:pt>
                <c:pt idx="518">
                  <c:v>16962.17678521737</c:v>
                </c:pt>
                <c:pt idx="519">
                  <c:v>16825.0087659124</c:v>
                </c:pt>
                <c:pt idx="520">
                  <c:v>16444.52352070082</c:v>
                </c:pt>
                <c:pt idx="521">
                  <c:v>16357.62140549414</c:v>
                </c:pt>
                <c:pt idx="522">
                  <c:v>15906.05151249585</c:v>
                </c:pt>
                <c:pt idx="523">
                  <c:v>15906.05151249585</c:v>
                </c:pt>
                <c:pt idx="524">
                  <c:v>16987.95243780674</c:v>
                </c:pt>
                <c:pt idx="525">
                  <c:v>16806.88275262362</c:v>
                </c:pt>
                <c:pt idx="526">
                  <c:v>16690.78714617616</c:v>
                </c:pt>
                <c:pt idx="527">
                  <c:v>16695.5903177118</c:v>
                </c:pt>
                <c:pt idx="528">
                  <c:v>16622.96695519148</c:v>
                </c:pt>
                <c:pt idx="529">
                  <c:v>16745.99150537228</c:v>
                </c:pt>
                <c:pt idx="530">
                  <c:v>16964.25136828508</c:v>
                </c:pt>
                <c:pt idx="531">
                  <c:v>17011.55778734307</c:v>
                </c:pt>
                <c:pt idx="532">
                  <c:v>16849.74889983867</c:v>
                </c:pt>
                <c:pt idx="533">
                  <c:v>16670.8117348743</c:v>
                </c:pt>
                <c:pt idx="534">
                  <c:v>16804.32437692429</c:v>
                </c:pt>
                <c:pt idx="535">
                  <c:v>16993.39905666867</c:v>
                </c:pt>
                <c:pt idx="536">
                  <c:v>16927.97015143761</c:v>
                </c:pt>
                <c:pt idx="537">
                  <c:v>16986.60602053962</c:v>
                </c:pt>
                <c:pt idx="538">
                  <c:v>17189.19158698188</c:v>
                </c:pt>
                <c:pt idx="539">
                  <c:v>16691.19539344489</c:v>
                </c:pt>
                <c:pt idx="540">
                  <c:v>16875.50947398481</c:v>
                </c:pt>
                <c:pt idx="541">
                  <c:v>16961.6202482663</c:v>
                </c:pt>
                <c:pt idx="542">
                  <c:v>16968.17029779042</c:v>
                </c:pt>
                <c:pt idx="543">
                  <c:v>16899.7396719849</c:v>
                </c:pt>
                <c:pt idx="544">
                  <c:v>16822.60447232591</c:v>
                </c:pt>
                <c:pt idx="545">
                  <c:v>17229.75771921795</c:v>
                </c:pt>
                <c:pt idx="546">
                  <c:v>16583.07578890595</c:v>
                </c:pt>
                <c:pt idx="547">
                  <c:v>17111.54985877238</c:v>
                </c:pt>
                <c:pt idx="548">
                  <c:v>16997.54547983047</c:v>
                </c:pt>
                <c:pt idx="549">
                  <c:v>17029.61552298894</c:v>
                </c:pt>
                <c:pt idx="550">
                  <c:v>17405.67590863299</c:v>
                </c:pt>
                <c:pt idx="551">
                  <c:v>17405.73895206467</c:v>
                </c:pt>
                <c:pt idx="552">
                  <c:v>17260.09805789197</c:v>
                </c:pt>
                <c:pt idx="553">
                  <c:v>17404.1215036981</c:v>
                </c:pt>
                <c:pt idx="554">
                  <c:v>17373.45669579428</c:v>
                </c:pt>
                <c:pt idx="555">
                  <c:v>17266.01818534766</c:v>
                </c:pt>
                <c:pt idx="556">
                  <c:v>17547.46221695533</c:v>
                </c:pt>
                <c:pt idx="557">
                  <c:v>16960.2269857858</c:v>
                </c:pt>
                <c:pt idx="558">
                  <c:v>16557.69257107217</c:v>
                </c:pt>
                <c:pt idx="559">
                  <c:v>16918.33225861088</c:v>
                </c:pt>
                <c:pt idx="560">
                  <c:v>16454.58227675028</c:v>
                </c:pt>
                <c:pt idx="561">
                  <c:v>16598.28413376046</c:v>
                </c:pt>
                <c:pt idx="562">
                  <c:v>16970.17528470141</c:v>
                </c:pt>
                <c:pt idx="563">
                  <c:v>16922.44697477662</c:v>
                </c:pt>
                <c:pt idx="564">
                  <c:v>17054.89989365471</c:v>
                </c:pt>
                <c:pt idx="565">
                  <c:v>17223.76742731912</c:v>
                </c:pt>
                <c:pt idx="566">
                  <c:v>17778.35421905193</c:v>
                </c:pt>
                <c:pt idx="567">
                  <c:v>17693.32494093706</c:v>
                </c:pt>
                <c:pt idx="568">
                  <c:v>17800.69988476526</c:v>
                </c:pt>
                <c:pt idx="569">
                  <c:v>17822.26346081922</c:v>
                </c:pt>
                <c:pt idx="570">
                  <c:v>17955.69808325003</c:v>
                </c:pt>
                <c:pt idx="571">
                  <c:v>17795.63867496354</c:v>
                </c:pt>
                <c:pt idx="572">
                  <c:v>17756.79511933617</c:v>
                </c:pt>
                <c:pt idx="573">
                  <c:v>17890.72887671506</c:v>
                </c:pt>
                <c:pt idx="574">
                  <c:v>17774.99924053537</c:v>
                </c:pt>
                <c:pt idx="575">
                  <c:v>17681.73596829051</c:v>
                </c:pt>
                <c:pt idx="576">
                  <c:v>17628.65305678957</c:v>
                </c:pt>
                <c:pt idx="577">
                  <c:v>17884.52319162067</c:v>
                </c:pt>
                <c:pt idx="578">
                  <c:v>17457.54836661886</c:v>
                </c:pt>
                <c:pt idx="579">
                  <c:v>17812.27310236984</c:v>
                </c:pt>
                <c:pt idx="580">
                  <c:v>17676.56523002445</c:v>
                </c:pt>
                <c:pt idx="581">
                  <c:v>17884.28945517527</c:v>
                </c:pt>
                <c:pt idx="582">
                  <c:v>17955.11997348238</c:v>
                </c:pt>
                <c:pt idx="583">
                  <c:v>18045.00476558009</c:v>
                </c:pt>
                <c:pt idx="584">
                  <c:v>17785.13605349438</c:v>
                </c:pt>
                <c:pt idx="585">
                  <c:v>18083.26298516814</c:v>
                </c:pt>
                <c:pt idx="586">
                  <c:v>17728.12055241416</c:v>
                </c:pt>
                <c:pt idx="587">
                  <c:v>17743.85663572841</c:v>
                </c:pt>
                <c:pt idx="588">
                  <c:v>17429.78515764046</c:v>
                </c:pt>
                <c:pt idx="589">
                  <c:v>17631.58797540474</c:v>
                </c:pt>
                <c:pt idx="590">
                  <c:v>17882.08099996397</c:v>
                </c:pt>
                <c:pt idx="591">
                  <c:v>18653.14148470183</c:v>
                </c:pt>
                <c:pt idx="592">
                  <c:v>18632.35881835252</c:v>
                </c:pt>
                <c:pt idx="593">
                  <c:v>18619.08170419052</c:v>
                </c:pt>
                <c:pt idx="594">
                  <c:v>17775.94936703529</c:v>
                </c:pt>
                <c:pt idx="595">
                  <c:v>18323.95944872986</c:v>
                </c:pt>
                <c:pt idx="596">
                  <c:v>17532.98556983844</c:v>
                </c:pt>
                <c:pt idx="597">
                  <c:v>16989.02892952237</c:v>
                </c:pt>
                <c:pt idx="598">
                  <c:v>17509.32316975063</c:v>
                </c:pt>
                <c:pt idx="599">
                  <c:v>17898.13032452654</c:v>
                </c:pt>
                <c:pt idx="600">
                  <c:v>18283.25579171577</c:v>
                </c:pt>
                <c:pt idx="601">
                  <c:v>18256.0322737542</c:v>
                </c:pt>
                <c:pt idx="602">
                  <c:v>18472.3134015644</c:v>
                </c:pt>
                <c:pt idx="603">
                  <c:v>18357.13739744085</c:v>
                </c:pt>
                <c:pt idx="604">
                  <c:v>18723.94444454537</c:v>
                </c:pt>
                <c:pt idx="605">
                  <c:v>19028.26220786965</c:v>
                </c:pt>
                <c:pt idx="606">
                  <c:v>18837.55872652075</c:v>
                </c:pt>
                <c:pt idx="607">
                  <c:v>19342.19081715251</c:v>
                </c:pt>
                <c:pt idx="608">
                  <c:v>19841.82996132113</c:v>
                </c:pt>
                <c:pt idx="609">
                  <c:v>20016.80032398326</c:v>
                </c:pt>
                <c:pt idx="610">
                  <c:v>19990.98914433361</c:v>
                </c:pt>
                <c:pt idx="611">
                  <c:v>20213.65851867733</c:v>
                </c:pt>
                <c:pt idx="612">
                  <c:v>20144.9737837698</c:v>
                </c:pt>
                <c:pt idx="613">
                  <c:v>20405.95784007926</c:v>
                </c:pt>
                <c:pt idx="614">
                  <c:v>20460.46531552682</c:v>
                </c:pt>
                <c:pt idx="615">
                  <c:v>20694.63848981293</c:v>
                </c:pt>
                <c:pt idx="616">
                  <c:v>20815.76121750678</c:v>
                </c:pt>
                <c:pt idx="617">
                  <c:v>20751.54625074585</c:v>
                </c:pt>
                <c:pt idx="618">
                  <c:v>21202.71253584772</c:v>
                </c:pt>
                <c:pt idx="619">
                  <c:v>21126.01050170613</c:v>
                </c:pt>
                <c:pt idx="620">
                  <c:v>21186.32620350788</c:v>
                </c:pt>
                <c:pt idx="621">
                  <c:v>20775.81049272962</c:v>
                </c:pt>
                <c:pt idx="622">
                  <c:v>20607.57379238607</c:v>
                </c:pt>
                <c:pt idx="623">
                  <c:v>20587.1166828894</c:v>
                </c:pt>
                <c:pt idx="624">
                  <c:v>20894.42409954048</c:v>
                </c:pt>
                <c:pt idx="625">
                  <c:v>20644.86895016626</c:v>
                </c:pt>
                <c:pt idx="626">
                  <c:v>20899.95454115978</c:v>
                </c:pt>
                <c:pt idx="627">
                  <c:v>20445.60351869906</c:v>
                </c:pt>
                <c:pt idx="628">
                  <c:v>20536.00715028672</c:v>
                </c:pt>
                <c:pt idx="629">
                  <c:v>20299.52620754684</c:v>
                </c:pt>
                <c:pt idx="630">
                  <c:v>19705.43774171832</c:v>
                </c:pt>
                <c:pt idx="631">
                  <c:v>19900.38602230654</c:v>
                </c:pt>
                <c:pt idx="632">
                  <c:v>20526.94290410747</c:v>
                </c:pt>
                <c:pt idx="633">
                  <c:v>20534.80771550833</c:v>
                </c:pt>
                <c:pt idx="634">
                  <c:v>20079.39198602323</c:v>
                </c:pt>
                <c:pt idx="635">
                  <c:v>19549.11521882088</c:v>
                </c:pt>
                <c:pt idx="636">
                  <c:v>20090.90326966679</c:v>
                </c:pt>
                <c:pt idx="637">
                  <c:v>19822.32587687783</c:v>
                </c:pt>
                <c:pt idx="638">
                  <c:v>20239.00589914565</c:v>
                </c:pt>
                <c:pt idx="639">
                  <c:v>20606.08895751819</c:v>
                </c:pt>
                <c:pt idx="640">
                  <c:v>20093.46352675696</c:v>
                </c:pt>
                <c:pt idx="641">
                  <c:v>18962.30482301531</c:v>
                </c:pt>
                <c:pt idx="642">
                  <c:v>18771.31002811865</c:v>
                </c:pt>
                <c:pt idx="643">
                  <c:v>18343.6026426624</c:v>
                </c:pt>
                <c:pt idx="644">
                  <c:v>18643.75917019997</c:v>
                </c:pt>
                <c:pt idx="645">
                  <c:v>19029.57416167659</c:v>
                </c:pt>
                <c:pt idx="646">
                  <c:v>19191.78454349262</c:v>
                </c:pt>
                <c:pt idx="647">
                  <c:v>19235.65088211393</c:v>
                </c:pt>
                <c:pt idx="648">
                  <c:v>19524.34036631228</c:v>
                </c:pt>
                <c:pt idx="649">
                  <c:v>19532.22099082655</c:v>
                </c:pt>
                <c:pt idx="650">
                  <c:v>19723.49021477139</c:v>
                </c:pt>
                <c:pt idx="651">
                  <c:v>20048.41058476089</c:v>
                </c:pt>
                <c:pt idx="652">
                  <c:v>20109.12870379991</c:v>
                </c:pt>
                <c:pt idx="653">
                  <c:v>20391.02691694097</c:v>
                </c:pt>
                <c:pt idx="654">
                  <c:v>20655.0548141189</c:v>
                </c:pt>
                <c:pt idx="655">
                  <c:v>21633.47184404144</c:v>
                </c:pt>
                <c:pt idx="656">
                  <c:v>21813.93255251032</c:v>
                </c:pt>
                <c:pt idx="657">
                  <c:v>21955.61083348073</c:v>
                </c:pt>
                <c:pt idx="658">
                  <c:v>21884.99666209874</c:v>
                </c:pt>
                <c:pt idx="659">
                  <c:v>22004.09893707479</c:v>
                </c:pt>
                <c:pt idx="660">
                  <c:v>21888.7464541217</c:v>
                </c:pt>
                <c:pt idx="661">
                  <c:v>21381.34985439695</c:v>
                </c:pt>
                <c:pt idx="662">
                  <c:v>21500.71800296309</c:v>
                </c:pt>
                <c:pt idx="663">
                  <c:v>21140.54194561376</c:v>
                </c:pt>
                <c:pt idx="664">
                  <c:v>21278.11439058672</c:v>
                </c:pt>
                <c:pt idx="665">
                  <c:v>21579.42274126983</c:v>
                </c:pt>
                <c:pt idx="666">
                  <c:v>21853.02825307571</c:v>
                </c:pt>
                <c:pt idx="667">
                  <c:v>21776.25402238442</c:v>
                </c:pt>
                <c:pt idx="668">
                  <c:v>22027.48844030285</c:v>
                </c:pt>
                <c:pt idx="669">
                  <c:v>22124.95974897649</c:v>
                </c:pt>
                <c:pt idx="670">
                  <c:v>22646.76628339024</c:v>
                </c:pt>
                <c:pt idx="671">
                  <c:v>22935.12035287185</c:v>
                </c:pt>
                <c:pt idx="672">
                  <c:v>22966.56420397471</c:v>
                </c:pt>
                <c:pt idx="673">
                  <c:v>22647.70835091777</c:v>
                </c:pt>
                <c:pt idx="674">
                  <c:v>22553.21027349221</c:v>
                </c:pt>
                <c:pt idx="675">
                  <c:v>22790.28502529999</c:v>
                </c:pt>
                <c:pt idx="676">
                  <c:v>22593.30597439369</c:v>
                </c:pt>
                <c:pt idx="677">
                  <c:v>22697.9238969858</c:v>
                </c:pt>
                <c:pt idx="678">
                  <c:v>22982.56305041572</c:v>
                </c:pt>
                <c:pt idx="679">
                  <c:v>22780.38395457845</c:v>
                </c:pt>
                <c:pt idx="680">
                  <c:v>21890.40900338535</c:v>
                </c:pt>
                <c:pt idx="681">
                  <c:v>21825.99539989532</c:v>
                </c:pt>
                <c:pt idx="682">
                  <c:v>21750.25331443349</c:v>
                </c:pt>
                <c:pt idx="683">
                  <c:v>21983.98712978235</c:v>
                </c:pt>
                <c:pt idx="684">
                  <c:v>21806.03248304588</c:v>
                </c:pt>
                <c:pt idx="685">
                  <c:v>22287.43699528253</c:v>
                </c:pt>
                <c:pt idx="686">
                  <c:v>22651.84919494081</c:v>
                </c:pt>
                <c:pt idx="687">
                  <c:v>22661.68685100612</c:v>
                </c:pt>
                <c:pt idx="688">
                  <c:v>21569.53755498389</c:v>
                </c:pt>
                <c:pt idx="689">
                  <c:v>21781.83422106015</c:v>
                </c:pt>
                <c:pt idx="690">
                  <c:v>22120.92066323334</c:v>
                </c:pt>
                <c:pt idx="691">
                  <c:v>21804.82183230622</c:v>
                </c:pt>
                <c:pt idx="692">
                  <c:v>22069.59707928759</c:v>
                </c:pt>
                <c:pt idx="693">
                  <c:v>22618.52595729599</c:v>
                </c:pt>
                <c:pt idx="694">
                  <c:v>22692.58548797347</c:v>
                </c:pt>
                <c:pt idx="695">
                  <c:v>22761.65726108615</c:v>
                </c:pt>
                <c:pt idx="696">
                  <c:v>23380.30927658104</c:v>
                </c:pt>
                <c:pt idx="697">
                  <c:v>23659.35209988781</c:v>
                </c:pt>
                <c:pt idx="698">
                  <c:v>23556.76824467819</c:v>
                </c:pt>
                <c:pt idx="699">
                  <c:v>23478.2476018718</c:v>
                </c:pt>
                <c:pt idx="700">
                  <c:v>23540.66588915264</c:v>
                </c:pt>
                <c:pt idx="701">
                  <c:v>23390.36434635965</c:v>
                </c:pt>
                <c:pt idx="702">
                  <c:v>23757.22570146441</c:v>
                </c:pt>
                <c:pt idx="703">
                  <c:v>24457.61755938676</c:v>
                </c:pt>
                <c:pt idx="704">
                  <c:v>24572.99671106601</c:v>
                </c:pt>
                <c:pt idx="705">
                  <c:v>24351.73929108422</c:v>
                </c:pt>
                <c:pt idx="706">
                  <c:v>24254.46708733158</c:v>
                </c:pt>
                <c:pt idx="707">
                  <c:v>24257.6781567928</c:v>
                </c:pt>
                <c:pt idx="708">
                  <c:v>24071.62252170402</c:v>
                </c:pt>
                <c:pt idx="709">
                  <c:v>24499.09630831337</c:v>
                </c:pt>
                <c:pt idx="710">
                  <c:v>24405.58674297816</c:v>
                </c:pt>
                <c:pt idx="711">
                  <c:v>24405.58674297816</c:v>
                </c:pt>
                <c:pt idx="712">
                  <c:v>24598.25486976556</c:v>
                </c:pt>
                <c:pt idx="713">
                  <c:v>24603.0644488766</c:v>
                </c:pt>
                <c:pt idx="714">
                  <c:v>24286.2649904946</c:v>
                </c:pt>
                <c:pt idx="715">
                  <c:v>24443.18747630967</c:v>
                </c:pt>
                <c:pt idx="716">
                  <c:v>24257.44480894117</c:v>
                </c:pt>
                <c:pt idx="717">
                  <c:v>24030.16473493529</c:v>
                </c:pt>
                <c:pt idx="718">
                  <c:v>24024.51854192487</c:v>
                </c:pt>
                <c:pt idx="719">
                  <c:v>24513.0531186127</c:v>
                </c:pt>
                <c:pt idx="720">
                  <c:v>24688.95391601163</c:v>
                </c:pt>
                <c:pt idx="721">
                  <c:v>24739.33454866687</c:v>
                </c:pt>
                <c:pt idx="722">
                  <c:v>24522.20725442813</c:v>
                </c:pt>
                <c:pt idx="723">
                  <c:v>24803.75972730279</c:v>
                </c:pt>
                <c:pt idx="724">
                  <c:v>25074.91466666852</c:v>
                </c:pt>
                <c:pt idx="725">
                  <c:v>25371.44129039929</c:v>
                </c:pt>
                <c:pt idx="726">
                  <c:v>25383.62242581294</c:v>
                </c:pt>
                <c:pt idx="727">
                  <c:v>25550.93528871928</c:v>
                </c:pt>
                <c:pt idx="728">
                  <c:v>25460.18306732194</c:v>
                </c:pt>
                <c:pt idx="729">
                  <c:v>25509.29971907113</c:v>
                </c:pt>
                <c:pt idx="730">
                  <c:v>25748.5642691836</c:v>
                </c:pt>
                <c:pt idx="731">
                  <c:v>25730.99021283602</c:v>
                </c:pt>
                <c:pt idx="732">
                  <c:v>25774.11436656473</c:v>
                </c:pt>
                <c:pt idx="733">
                  <c:v>25683.80002139133</c:v>
                </c:pt>
                <c:pt idx="734">
                  <c:v>25604.18178819131</c:v>
                </c:pt>
                <c:pt idx="735">
                  <c:v>25688.8923618343</c:v>
                </c:pt>
                <c:pt idx="736">
                  <c:v>25737.7389228287</c:v>
                </c:pt>
                <c:pt idx="737">
                  <c:v>25675.33440179803</c:v>
                </c:pt>
                <c:pt idx="738">
                  <c:v>25825.56462925216</c:v>
                </c:pt>
                <c:pt idx="739">
                  <c:v>25397.33961185617</c:v>
                </c:pt>
                <c:pt idx="740">
                  <c:v>25599.49508044561</c:v>
                </c:pt>
                <c:pt idx="741">
                  <c:v>25569.80230391534</c:v>
                </c:pt>
                <c:pt idx="742">
                  <c:v>25499.70605850252</c:v>
                </c:pt>
                <c:pt idx="743">
                  <c:v>25759.81383322083</c:v>
                </c:pt>
                <c:pt idx="744">
                  <c:v>25911.0655401449</c:v>
                </c:pt>
                <c:pt idx="745">
                  <c:v>26013.4339589821</c:v>
                </c:pt>
                <c:pt idx="746">
                  <c:v>25831.66129104873</c:v>
                </c:pt>
                <c:pt idx="747">
                  <c:v>25695.34788277902</c:v>
                </c:pt>
                <c:pt idx="748">
                  <c:v>25528.2899749518</c:v>
                </c:pt>
                <c:pt idx="749">
                  <c:v>25727.2151784432</c:v>
                </c:pt>
                <c:pt idx="750">
                  <c:v>25810.63921733809</c:v>
                </c:pt>
                <c:pt idx="751">
                  <c:v>25807.11356931338</c:v>
                </c:pt>
                <c:pt idx="752">
                  <c:v>25787.75027312103</c:v>
                </c:pt>
                <c:pt idx="753">
                  <c:v>25885.31687620791</c:v>
                </c:pt>
                <c:pt idx="754">
                  <c:v>25983.25426773617</c:v>
                </c:pt>
                <c:pt idx="755">
                  <c:v>25887.93765961764</c:v>
                </c:pt>
                <c:pt idx="756">
                  <c:v>25928.47730681168</c:v>
                </c:pt>
                <c:pt idx="757">
                  <c:v>25994.74444946931</c:v>
                </c:pt>
                <c:pt idx="758">
                  <c:v>25881.88155096936</c:v>
                </c:pt>
                <c:pt idx="759">
                  <c:v>26162.169558367</c:v>
                </c:pt>
                <c:pt idx="760">
                  <c:v>26167.42069073236</c:v>
                </c:pt>
                <c:pt idx="761">
                  <c:v>26043.61448565465</c:v>
                </c:pt>
                <c:pt idx="762">
                  <c:v>25721.87648766393</c:v>
                </c:pt>
                <c:pt idx="763">
                  <c:v>25690.20019971584</c:v>
                </c:pt>
                <c:pt idx="764">
                  <c:v>25648.38289143666</c:v>
                </c:pt>
                <c:pt idx="765">
                  <c:v>25805.59924588424</c:v>
                </c:pt>
                <c:pt idx="766">
                  <c:v>25749.1096876005</c:v>
                </c:pt>
                <c:pt idx="767">
                  <c:v>26101.49895791137</c:v>
                </c:pt>
                <c:pt idx="768">
                  <c:v>25967.99826683148</c:v>
                </c:pt>
                <c:pt idx="769">
                  <c:v>26260.24644747573</c:v>
                </c:pt>
                <c:pt idx="770">
                  <c:v>26408.66252173555</c:v>
                </c:pt>
                <c:pt idx="771">
                  <c:v>26461.72530998136</c:v>
                </c:pt>
                <c:pt idx="772">
                  <c:v>26472.34934557341</c:v>
                </c:pt>
                <c:pt idx="773">
                  <c:v>26470.57138231384</c:v>
                </c:pt>
                <c:pt idx="774">
                  <c:v>26468.46442247506</c:v>
                </c:pt>
                <c:pt idx="775">
                  <c:v>26468.46442247506</c:v>
                </c:pt>
                <c:pt idx="776">
                  <c:v>26151.78853227617</c:v>
                </c:pt>
                <c:pt idx="777">
                  <c:v>25991.20130271796</c:v>
                </c:pt>
                <c:pt idx="778">
                  <c:v>25948.44214965053</c:v>
                </c:pt>
                <c:pt idx="779">
                  <c:v>26204.73950146534</c:v>
                </c:pt>
                <c:pt idx="780">
                  <c:v>26180.18563559274</c:v>
                </c:pt>
                <c:pt idx="781">
                  <c:v>26192.23317080018</c:v>
                </c:pt>
                <c:pt idx="782">
                  <c:v>26416.55091924534</c:v>
                </c:pt>
                <c:pt idx="783">
                  <c:v>26042.64468656278</c:v>
                </c:pt>
                <c:pt idx="784">
                  <c:v>26375.78040934226</c:v>
                </c:pt>
                <c:pt idx="785">
                  <c:v>26492.64128285175</c:v>
                </c:pt>
                <c:pt idx="786">
                  <c:v>26578.48267883341</c:v>
                </c:pt>
                <c:pt idx="787">
                  <c:v>26476.33485035881</c:v>
                </c:pt>
                <c:pt idx="788">
                  <c:v>26738.32875865529</c:v>
                </c:pt>
                <c:pt idx="789">
                  <c:v>26797.95259000226</c:v>
                </c:pt>
                <c:pt idx="790">
                  <c:v>26701.99071058804</c:v>
                </c:pt>
                <c:pt idx="791">
                  <c:v>26225.87016727585</c:v>
                </c:pt>
                <c:pt idx="792">
                  <c:v>26091.0341210056</c:v>
                </c:pt>
                <c:pt idx="793">
                  <c:v>26127.00683746284</c:v>
                </c:pt>
                <c:pt idx="794">
                  <c:v>25943.71053580148</c:v>
                </c:pt>
                <c:pt idx="795">
                  <c:v>26427.49015351096</c:v>
                </c:pt>
                <c:pt idx="796">
                  <c:v>26484.5186254143</c:v>
                </c:pt>
                <c:pt idx="797">
                  <c:v>26007.26415367322</c:v>
                </c:pt>
                <c:pt idx="798">
                  <c:v>26051.00794566827</c:v>
                </c:pt>
                <c:pt idx="799">
                  <c:v>25953.70505069804</c:v>
                </c:pt>
                <c:pt idx="800">
                  <c:v>26248.81791987136</c:v>
                </c:pt>
                <c:pt idx="801">
                  <c:v>26609.29636366897</c:v>
                </c:pt>
                <c:pt idx="802">
                  <c:v>26798.9559764008</c:v>
                </c:pt>
                <c:pt idx="803">
                  <c:v>27110.05835379299</c:v>
                </c:pt>
                <c:pt idx="804">
                  <c:v>27157.70893152732</c:v>
                </c:pt>
                <c:pt idx="805">
                  <c:v>27426.65910187726</c:v>
                </c:pt>
                <c:pt idx="806">
                  <c:v>27539.35522250377</c:v>
                </c:pt>
                <c:pt idx="807">
                  <c:v>27671.22887529859</c:v>
                </c:pt>
                <c:pt idx="808">
                  <c:v>27474.86947292594</c:v>
                </c:pt>
                <c:pt idx="809">
                  <c:v>27655.35569456172</c:v>
                </c:pt>
                <c:pt idx="810">
                  <c:v>27645.72426089071</c:v>
                </c:pt>
                <c:pt idx="811">
                  <c:v>27711.11568624763</c:v>
                </c:pt>
                <c:pt idx="812">
                  <c:v>27675.26235127085</c:v>
                </c:pt>
                <c:pt idx="813">
                  <c:v>27617.7547632132</c:v>
                </c:pt>
                <c:pt idx="814">
                  <c:v>27702.18786508143</c:v>
                </c:pt>
                <c:pt idx="815">
                  <c:v>27767.66675164078</c:v>
                </c:pt>
                <c:pt idx="816">
                  <c:v>27509.6098020642</c:v>
                </c:pt>
                <c:pt idx="817">
                  <c:v>27829.11078847447</c:v>
                </c:pt>
                <c:pt idx="818">
                  <c:v>27794.13267349986</c:v>
                </c:pt>
                <c:pt idx="819">
                  <c:v>27713.76653573785</c:v>
                </c:pt>
                <c:pt idx="820">
                  <c:v>27662.52917914024</c:v>
                </c:pt>
                <c:pt idx="821">
                  <c:v>27646.22238221377</c:v>
                </c:pt>
                <c:pt idx="822">
                  <c:v>27534.88464911919</c:v>
                </c:pt>
                <c:pt idx="823">
                  <c:v>27759.08800503623</c:v>
                </c:pt>
                <c:pt idx="824">
                  <c:v>27636.25197209369</c:v>
                </c:pt>
                <c:pt idx="825">
                  <c:v>27575.32193862472</c:v>
                </c:pt>
                <c:pt idx="826">
                  <c:v>27813.90619358999</c:v>
                </c:pt>
                <c:pt idx="827">
                  <c:v>28008.16175589246</c:v>
                </c:pt>
                <c:pt idx="828">
                  <c:v>27706.56359064301</c:v>
                </c:pt>
                <c:pt idx="829">
                  <c:v>27783.65570435267</c:v>
                </c:pt>
                <c:pt idx="830">
                  <c:v>27663.72210800774</c:v>
                </c:pt>
                <c:pt idx="831">
                  <c:v>27545.8541448967</c:v>
                </c:pt>
                <c:pt idx="832">
                  <c:v>27655.91123380688</c:v>
                </c:pt>
                <c:pt idx="833">
                  <c:v>27378.11456621087</c:v>
                </c:pt>
                <c:pt idx="834">
                  <c:v>27385.26228344706</c:v>
                </c:pt>
                <c:pt idx="835">
                  <c:v>27438.30254244369</c:v>
                </c:pt>
                <c:pt idx="836">
                  <c:v>27438.30254244369</c:v>
                </c:pt>
                <c:pt idx="837">
                  <c:v>28036.7339322787</c:v>
                </c:pt>
                <c:pt idx="838">
                  <c:v>28125.31232499908</c:v>
                </c:pt>
                <c:pt idx="839">
                  <c:v>27848.40016716847</c:v>
                </c:pt>
                <c:pt idx="840">
                  <c:v>26906.43434371856</c:v>
                </c:pt>
                <c:pt idx="841">
                  <c:v>26559.56094016509</c:v>
                </c:pt>
                <c:pt idx="842">
                  <c:v>26951.12323249966</c:v>
                </c:pt>
                <c:pt idx="843">
                  <c:v>27528.85898058814</c:v>
                </c:pt>
                <c:pt idx="844">
                  <c:v>26405.42306249405</c:v>
                </c:pt>
                <c:pt idx="845">
                  <c:v>26012.03522041129</c:v>
                </c:pt>
                <c:pt idx="846">
                  <c:v>26293.81352049984</c:v>
                </c:pt>
                <c:pt idx="847">
                  <c:v>26480.17488340945</c:v>
                </c:pt>
                <c:pt idx="848">
                  <c:v>26956.8357150013</c:v>
                </c:pt>
                <c:pt idx="849">
                  <c:v>26893.47374996448</c:v>
                </c:pt>
                <c:pt idx="850">
                  <c:v>27143.25595100734</c:v>
                </c:pt>
                <c:pt idx="851">
                  <c:v>27431.82653203045</c:v>
                </c:pt>
                <c:pt idx="852">
                  <c:v>27117.74619330759</c:v>
                </c:pt>
                <c:pt idx="853">
                  <c:v>27493.23606401244</c:v>
                </c:pt>
                <c:pt idx="854">
                  <c:v>26990.0341047063</c:v>
                </c:pt>
                <c:pt idx="855">
                  <c:v>27135.23735656553</c:v>
                </c:pt>
                <c:pt idx="856">
                  <c:v>27374.18009752391</c:v>
                </c:pt>
                <c:pt idx="857">
                  <c:v>27482.20744443079</c:v>
                </c:pt>
                <c:pt idx="858">
                  <c:v>27611.06963007019</c:v>
                </c:pt>
                <c:pt idx="859">
                  <c:v>27432.23804842404</c:v>
                </c:pt>
                <c:pt idx="860">
                  <c:v>27657.7076326142</c:v>
                </c:pt>
                <c:pt idx="861">
                  <c:v>27169.12396728129</c:v>
                </c:pt>
                <c:pt idx="862">
                  <c:v>27158.26020137171</c:v>
                </c:pt>
                <c:pt idx="863">
                  <c:v>27059.95148766721</c:v>
                </c:pt>
                <c:pt idx="864">
                  <c:v>27107.55700553646</c:v>
                </c:pt>
                <c:pt idx="865">
                  <c:v>27622.45853157563</c:v>
                </c:pt>
                <c:pt idx="866">
                  <c:v>27660.5445859895</c:v>
                </c:pt>
                <c:pt idx="867">
                  <c:v>27506.45077271239</c:v>
                </c:pt>
                <c:pt idx="868">
                  <c:v>27207.77855585158</c:v>
                </c:pt>
                <c:pt idx="869">
                  <c:v>27447.01506061779</c:v>
                </c:pt>
                <c:pt idx="870">
                  <c:v>27611.09628461692</c:v>
                </c:pt>
                <c:pt idx="871">
                  <c:v>27480.10761633807</c:v>
                </c:pt>
                <c:pt idx="872">
                  <c:v>27821.78524174206</c:v>
                </c:pt>
                <c:pt idx="873">
                  <c:v>28020.99762526638</c:v>
                </c:pt>
                <c:pt idx="874">
                  <c:v>28279.27869747767</c:v>
                </c:pt>
                <c:pt idx="875">
                  <c:v>28789.23624858199</c:v>
                </c:pt>
                <c:pt idx="876">
                  <c:v>28702.67924215368</c:v>
                </c:pt>
                <c:pt idx="877">
                  <c:v>28970.2230248192</c:v>
                </c:pt>
                <c:pt idx="878">
                  <c:v>29002.30633906159</c:v>
                </c:pt>
                <c:pt idx="879">
                  <c:v>28966.50770464962</c:v>
                </c:pt>
                <c:pt idx="880">
                  <c:v>28969.64196189339</c:v>
                </c:pt>
                <c:pt idx="881">
                  <c:v>29105.8907779451</c:v>
                </c:pt>
                <c:pt idx="882">
                  <c:v>29485.90370897405</c:v>
                </c:pt>
                <c:pt idx="883">
                  <c:v>29684.53131292845</c:v>
                </c:pt>
                <c:pt idx="884">
                  <c:v>29619.58878678977</c:v>
                </c:pt>
                <c:pt idx="885">
                  <c:v>29679.66919763056</c:v>
                </c:pt>
                <c:pt idx="886">
                  <c:v>29592.46620320703</c:v>
                </c:pt>
                <c:pt idx="887">
                  <c:v>29255.21593667974</c:v>
                </c:pt>
                <c:pt idx="888">
                  <c:v>29391.01861798464</c:v>
                </c:pt>
                <c:pt idx="889">
                  <c:v>29472.19200860593</c:v>
                </c:pt>
                <c:pt idx="890">
                  <c:v>29484.02110273346</c:v>
                </c:pt>
                <c:pt idx="891">
                  <c:v>29845.92524075665</c:v>
                </c:pt>
                <c:pt idx="892">
                  <c:v>29851.99287737308</c:v>
                </c:pt>
                <c:pt idx="893">
                  <c:v>29864.32210322102</c:v>
                </c:pt>
                <c:pt idx="894">
                  <c:v>29856.67336112188</c:v>
                </c:pt>
                <c:pt idx="895">
                  <c:v>29836.17124643968</c:v>
                </c:pt>
                <c:pt idx="896">
                  <c:v>30106.95330083793</c:v>
                </c:pt>
                <c:pt idx="897">
                  <c:v>30155.26568776802</c:v>
                </c:pt>
                <c:pt idx="898">
                  <c:v>30330.23122852485</c:v>
                </c:pt>
                <c:pt idx="899">
                  <c:v>30330.23122852485</c:v>
                </c:pt>
                <c:pt idx="900">
                  <c:v>30411.78802147449</c:v>
                </c:pt>
                <c:pt idx="901">
                  <c:v>30181.59061999008</c:v>
                </c:pt>
                <c:pt idx="902">
                  <c:v>30163.75993462458</c:v>
                </c:pt>
                <c:pt idx="903">
                  <c:v>30163.19396520805</c:v>
                </c:pt>
                <c:pt idx="904">
                  <c:v>30011.54748581062</c:v>
                </c:pt>
                <c:pt idx="905">
                  <c:v>30122.25889432044</c:v>
                </c:pt>
                <c:pt idx="906">
                  <c:v>30148.43984472525</c:v>
                </c:pt>
                <c:pt idx="907">
                  <c:v>30172.1556044363</c:v>
                </c:pt>
                <c:pt idx="908">
                  <c:v>30143.31701925851</c:v>
                </c:pt>
                <c:pt idx="909">
                  <c:v>30141.03227627376</c:v>
                </c:pt>
                <c:pt idx="910">
                  <c:v>30263.6236467597</c:v>
                </c:pt>
                <c:pt idx="911">
                  <c:v>29873.98622130659</c:v>
                </c:pt>
                <c:pt idx="912">
                  <c:v>30322.02180064956</c:v>
                </c:pt>
                <c:pt idx="913">
                  <c:v>30284.42622389967</c:v>
                </c:pt>
                <c:pt idx="914">
                  <c:v>30387.21752024656</c:v>
                </c:pt>
                <c:pt idx="915">
                  <c:v>30530.50428886133</c:v>
                </c:pt>
                <c:pt idx="916">
                  <c:v>30546.94131695361</c:v>
                </c:pt>
                <c:pt idx="917">
                  <c:v>30360.24972371917</c:v>
                </c:pt>
                <c:pt idx="918">
                  <c:v>30549.06139925246</c:v>
                </c:pt>
                <c:pt idx="919">
                  <c:v>30389.95082129423</c:v>
                </c:pt>
                <c:pt idx="920">
                  <c:v>30248.95863334887</c:v>
                </c:pt>
                <c:pt idx="921">
                  <c:v>29627.52591874984</c:v>
                </c:pt>
                <c:pt idx="922">
                  <c:v>29602.28834028248</c:v>
                </c:pt>
                <c:pt idx="923">
                  <c:v>29671.0430241264</c:v>
                </c:pt>
                <c:pt idx="924">
                  <c:v>29362.06575553367</c:v>
                </c:pt>
                <c:pt idx="925">
                  <c:v>29187.77329742179</c:v>
                </c:pt>
                <c:pt idx="926">
                  <c:v>29266.37479208348</c:v>
                </c:pt>
                <c:pt idx="927">
                  <c:v>29658.41990452597</c:v>
                </c:pt>
                <c:pt idx="928">
                  <c:v>29730.78285514075</c:v>
                </c:pt>
                <c:pt idx="929">
                  <c:v>29711.42552927073</c:v>
                </c:pt>
                <c:pt idx="930">
                  <c:v>29984.41572713492</c:v>
                </c:pt>
                <c:pt idx="931">
                  <c:v>30201.32777297333</c:v>
                </c:pt>
                <c:pt idx="932">
                  <c:v>30349.07603871353</c:v>
                </c:pt>
                <c:pt idx="933">
                  <c:v>30476.82469041511</c:v>
                </c:pt>
                <c:pt idx="934">
                  <c:v>30758.68684957351</c:v>
                </c:pt>
                <c:pt idx="935">
                  <c:v>30786.43818728109</c:v>
                </c:pt>
                <c:pt idx="936">
                  <c:v>30859.51056578889</c:v>
                </c:pt>
                <c:pt idx="937">
                  <c:v>30850.54432757328</c:v>
                </c:pt>
                <c:pt idx="938">
                  <c:v>31016.16505139716</c:v>
                </c:pt>
                <c:pt idx="939">
                  <c:v>30881.12023234826</c:v>
                </c:pt>
                <c:pt idx="940">
                  <c:v>31026.40974101377</c:v>
                </c:pt>
                <c:pt idx="941">
                  <c:v>31096.93909649555</c:v>
                </c:pt>
                <c:pt idx="942">
                  <c:v>31263.92407941688</c:v>
                </c:pt>
                <c:pt idx="943">
                  <c:v>31205.48846541494</c:v>
                </c:pt>
                <c:pt idx="944">
                  <c:v>31143.74138716429</c:v>
                </c:pt>
                <c:pt idx="945">
                  <c:v>31117.36176681636</c:v>
                </c:pt>
                <c:pt idx="946">
                  <c:v>31392.21026660583</c:v>
                </c:pt>
                <c:pt idx="947">
                  <c:v>31351.83990052049</c:v>
                </c:pt>
                <c:pt idx="948">
                  <c:v>31019.40852425411</c:v>
                </c:pt>
                <c:pt idx="949">
                  <c:v>31134.40635182314</c:v>
                </c:pt>
                <c:pt idx="950">
                  <c:v>31231.07877123692</c:v>
                </c:pt>
                <c:pt idx="951">
                  <c:v>30882.68848150375</c:v>
                </c:pt>
                <c:pt idx="952">
                  <c:v>30714.00432745144</c:v>
                </c:pt>
                <c:pt idx="953">
                  <c:v>31066.25000415609</c:v>
                </c:pt>
                <c:pt idx="954">
                  <c:v>31074.52776630353</c:v>
                </c:pt>
                <c:pt idx="955">
                  <c:v>31138.58468694201</c:v>
                </c:pt>
                <c:pt idx="956">
                  <c:v>31242.72404404427</c:v>
                </c:pt>
                <c:pt idx="957">
                  <c:v>30943.13244736112</c:v>
                </c:pt>
                <c:pt idx="958">
                  <c:v>30846.67020036794</c:v>
                </c:pt>
                <c:pt idx="959">
                  <c:v>31028.56548851454</c:v>
                </c:pt>
                <c:pt idx="960">
                  <c:v>30495.66098203032</c:v>
                </c:pt>
                <c:pt idx="961">
                  <c:v>30737.02460285179</c:v>
                </c:pt>
                <c:pt idx="962">
                  <c:v>30794.11705023731</c:v>
                </c:pt>
                <c:pt idx="963">
                  <c:v>30794.11705023731</c:v>
                </c:pt>
                <c:pt idx="964">
                  <c:v>30553.1989602716</c:v>
                </c:pt>
                <c:pt idx="965">
                  <c:v>30532.72364286687</c:v>
                </c:pt>
                <c:pt idx="966">
                  <c:v>30815.38400509943</c:v>
                </c:pt>
                <c:pt idx="967">
                  <c:v>30772.32868259098</c:v>
                </c:pt>
                <c:pt idx="968">
                  <c:v>30472.56911705079</c:v>
                </c:pt>
                <c:pt idx="969">
                  <c:v>31164.58596034857</c:v>
                </c:pt>
                <c:pt idx="970">
                  <c:v>30607.36871681485</c:v>
                </c:pt>
                <c:pt idx="971">
                  <c:v>30188.01241809427</c:v>
                </c:pt>
                <c:pt idx="972">
                  <c:v>29881.70098215354</c:v>
                </c:pt>
                <c:pt idx="973">
                  <c:v>30013.98444935689</c:v>
                </c:pt>
                <c:pt idx="974">
                  <c:v>29705.57852512332</c:v>
                </c:pt>
                <c:pt idx="975">
                  <c:v>29608.93972012103</c:v>
                </c:pt>
                <c:pt idx="976">
                  <c:v>29927.8907344933</c:v>
                </c:pt>
                <c:pt idx="977">
                  <c:v>30397.06786432336</c:v>
                </c:pt>
                <c:pt idx="978">
                  <c:v>30937.09604691518</c:v>
                </c:pt>
                <c:pt idx="979">
                  <c:v>30925.8132673076</c:v>
                </c:pt>
                <c:pt idx="980">
                  <c:v>31242.75122481303</c:v>
                </c:pt>
                <c:pt idx="981">
                  <c:v>31542.99369938418</c:v>
                </c:pt>
                <c:pt idx="982">
                  <c:v>31526.6837966241</c:v>
                </c:pt>
                <c:pt idx="983">
                  <c:v>31928.78030030485</c:v>
                </c:pt>
                <c:pt idx="984">
                  <c:v>31766.47224657884</c:v>
                </c:pt>
                <c:pt idx="985">
                  <c:v>32131.64289075516</c:v>
                </c:pt>
                <c:pt idx="986">
                  <c:v>32414.97299045667</c:v>
                </c:pt>
                <c:pt idx="987">
                  <c:v>32577.41000198446</c:v>
                </c:pt>
                <c:pt idx="988">
                  <c:v>32427.78228824377</c:v>
                </c:pt>
                <c:pt idx="989">
                  <c:v>32768.26843477067</c:v>
                </c:pt>
                <c:pt idx="990">
                  <c:v>32572.11381698846</c:v>
                </c:pt>
                <c:pt idx="991">
                  <c:v>32712.02564328504</c:v>
                </c:pt>
                <c:pt idx="992">
                  <c:v>32860.76618652731</c:v>
                </c:pt>
                <c:pt idx="993">
                  <c:v>32870.50580176939</c:v>
                </c:pt>
                <c:pt idx="994">
                  <c:v>32641.13488263362</c:v>
                </c:pt>
                <c:pt idx="995">
                  <c:v>32609.60705657442</c:v>
                </c:pt>
                <c:pt idx="996">
                  <c:v>32612.76969719736</c:v>
                </c:pt>
                <c:pt idx="997">
                  <c:v>32742.50743753683</c:v>
                </c:pt>
                <c:pt idx="998">
                  <c:v>32943.75985660449</c:v>
                </c:pt>
                <c:pt idx="999">
                  <c:v>32835.08637934618</c:v>
                </c:pt>
                <c:pt idx="1000">
                  <c:v>32896.82440926142</c:v>
                </c:pt>
                <c:pt idx="1001">
                  <c:v>32999.88939420377</c:v>
                </c:pt>
                <c:pt idx="1002">
                  <c:v>33040.89236499915</c:v>
                </c:pt>
                <c:pt idx="1003">
                  <c:v>33071.69972656328</c:v>
                </c:pt>
                <c:pt idx="1004">
                  <c:v>33280.5507091199</c:v>
                </c:pt>
                <c:pt idx="1005">
                  <c:v>33542.54255242444</c:v>
                </c:pt>
                <c:pt idx="1006">
                  <c:v>33315.91607209196</c:v>
                </c:pt>
                <c:pt idx="1007">
                  <c:v>33502.83537036089</c:v>
                </c:pt>
                <c:pt idx="1008">
                  <c:v>33506.19639493928</c:v>
                </c:pt>
                <c:pt idx="1009">
                  <c:v>33479.7146031563</c:v>
                </c:pt>
                <c:pt idx="1010">
                  <c:v>33363.98770714428</c:v>
                </c:pt>
                <c:pt idx="1011">
                  <c:v>33329.2314196101</c:v>
                </c:pt>
                <c:pt idx="1012">
                  <c:v>33473.83215535517</c:v>
                </c:pt>
                <c:pt idx="1013">
                  <c:v>32937.78809488966</c:v>
                </c:pt>
                <c:pt idx="1014">
                  <c:v>33192.65644350515</c:v>
                </c:pt>
                <c:pt idx="1015">
                  <c:v>32813.65431686395</c:v>
                </c:pt>
                <c:pt idx="1016">
                  <c:v>32469.14784180888</c:v>
                </c:pt>
                <c:pt idx="1017">
                  <c:v>32120.23667038136</c:v>
                </c:pt>
                <c:pt idx="1018">
                  <c:v>32754.57607514033</c:v>
                </c:pt>
                <c:pt idx="1019">
                  <c:v>33556.87192902777</c:v>
                </c:pt>
                <c:pt idx="1020">
                  <c:v>33673.69812297602</c:v>
                </c:pt>
                <c:pt idx="1021">
                  <c:v>33770.73881582735</c:v>
                </c:pt>
                <c:pt idx="1022">
                  <c:v>33735.4425396435</c:v>
                </c:pt>
                <c:pt idx="1023">
                  <c:v>34042.24896618808</c:v>
                </c:pt>
                <c:pt idx="1024">
                  <c:v>34386.97995926514</c:v>
                </c:pt>
                <c:pt idx="1025">
                  <c:v>34570.21667787363</c:v>
                </c:pt>
                <c:pt idx="1026">
                  <c:v>34084.16877726243</c:v>
                </c:pt>
                <c:pt idx="1027">
                  <c:v>34084.16877726243</c:v>
                </c:pt>
                <c:pt idx="1028">
                  <c:v>34064.35423324128</c:v>
                </c:pt>
                <c:pt idx="1029">
                  <c:v>33542.66686184308</c:v>
                </c:pt>
                <c:pt idx="1030">
                  <c:v>33216.87652392615</c:v>
                </c:pt>
                <c:pt idx="1031">
                  <c:v>33648.22578522048</c:v>
                </c:pt>
                <c:pt idx="1032">
                  <c:v>34207.66255636908</c:v>
                </c:pt>
                <c:pt idx="1033">
                  <c:v>33962.73074162115</c:v>
                </c:pt>
                <c:pt idx="1034">
                  <c:v>33671.77054897684</c:v>
                </c:pt>
                <c:pt idx="1035">
                  <c:v>33697.2746278167</c:v>
                </c:pt>
                <c:pt idx="1036">
                  <c:v>33665.0972057267</c:v>
                </c:pt>
                <c:pt idx="1037">
                  <c:v>33438.49858622577</c:v>
                </c:pt>
                <c:pt idx="1038">
                  <c:v>33833.26035323156</c:v>
                </c:pt>
                <c:pt idx="1039">
                  <c:v>34057.01012933586</c:v>
                </c:pt>
                <c:pt idx="1040">
                  <c:v>34303.57640475422</c:v>
                </c:pt>
                <c:pt idx="1041">
                  <c:v>34716.15391550637</c:v>
                </c:pt>
                <c:pt idx="1042">
                  <c:v>34808.62430645873</c:v>
                </c:pt>
                <c:pt idx="1043">
                  <c:v>34773.42563975438</c:v>
                </c:pt>
                <c:pt idx="1044">
                  <c:v>34121.6737001423</c:v>
                </c:pt>
                <c:pt idx="1045">
                  <c:v>33884.93985964272</c:v>
                </c:pt>
                <c:pt idx="1046">
                  <c:v>34286.9243249666</c:v>
                </c:pt>
                <c:pt idx="1047">
                  <c:v>33817.83064008293</c:v>
                </c:pt>
                <c:pt idx="1048">
                  <c:v>34086.80226444696</c:v>
                </c:pt>
                <c:pt idx="1049">
                  <c:v>34370.80139952256</c:v>
                </c:pt>
                <c:pt idx="1050">
                  <c:v>34199.55126239364</c:v>
                </c:pt>
                <c:pt idx="1051">
                  <c:v>34531.23528296892</c:v>
                </c:pt>
                <c:pt idx="1052">
                  <c:v>33870.04441125903</c:v>
                </c:pt>
                <c:pt idx="1053">
                  <c:v>33682.56961298105</c:v>
                </c:pt>
                <c:pt idx="1054">
                  <c:v>34319.05040988092</c:v>
                </c:pt>
                <c:pt idx="1055">
                  <c:v>34156.21648623803</c:v>
                </c:pt>
                <c:pt idx="1056">
                  <c:v>34406.3633313413</c:v>
                </c:pt>
                <c:pt idx="1057">
                  <c:v>34455.75009430087</c:v>
                </c:pt>
                <c:pt idx="1058">
                  <c:v>34470.52601012687</c:v>
                </c:pt>
                <c:pt idx="1059">
                  <c:v>34778.60448940625</c:v>
                </c:pt>
                <c:pt idx="1060">
                  <c:v>34780.54193439293</c:v>
                </c:pt>
                <c:pt idx="1061">
                  <c:v>34962.40104414553</c:v>
                </c:pt>
                <c:pt idx="1062">
                  <c:v>35070.19864681239</c:v>
                </c:pt>
                <c:pt idx="1063">
                  <c:v>35175.95602139299</c:v>
                </c:pt>
                <c:pt idx="1064">
                  <c:v>34914.74115397122</c:v>
                </c:pt>
                <c:pt idx="1065">
                  <c:v>34977.44277536152</c:v>
                </c:pt>
                <c:pt idx="1066">
                  <c:v>34843.67557401482</c:v>
                </c:pt>
                <c:pt idx="1067">
                  <c:v>34870.46320390634</c:v>
                </c:pt>
                <c:pt idx="1068">
                  <c:v>34808.97729177861</c:v>
                </c:pt>
                <c:pt idx="1069">
                  <c:v>34640.76693637916</c:v>
                </c:pt>
                <c:pt idx="1070">
                  <c:v>34775.39409850244</c:v>
                </c:pt>
                <c:pt idx="1071">
                  <c:v>34125.9042867833</c:v>
                </c:pt>
                <c:pt idx="1072">
                  <c:v>34225.71185758432</c:v>
                </c:pt>
                <c:pt idx="1073">
                  <c:v>33703.73303834588</c:v>
                </c:pt>
                <c:pt idx="1074">
                  <c:v>33480.52642506298</c:v>
                </c:pt>
                <c:pt idx="1075">
                  <c:v>33858.27721571986</c:v>
                </c:pt>
                <c:pt idx="1076">
                  <c:v>33630.21629495041</c:v>
                </c:pt>
                <c:pt idx="1077">
                  <c:v>34157.27112069198</c:v>
                </c:pt>
                <c:pt idx="1078">
                  <c:v>34183.57769119653</c:v>
                </c:pt>
                <c:pt idx="1079">
                  <c:v>34745.69269497852</c:v>
                </c:pt>
                <c:pt idx="1080">
                  <c:v>34680.55053966319</c:v>
                </c:pt>
                <c:pt idx="1081">
                  <c:v>34961.0945562297</c:v>
                </c:pt>
                <c:pt idx="1082">
                  <c:v>34910.61076252948</c:v>
                </c:pt>
                <c:pt idx="1083">
                  <c:v>34686.10807330842</c:v>
                </c:pt>
                <c:pt idx="1084">
                  <c:v>33929.04980800575</c:v>
                </c:pt>
                <c:pt idx="1085">
                  <c:v>33748.67816639427</c:v>
                </c:pt>
                <c:pt idx="1086">
                  <c:v>33915.38902346833</c:v>
                </c:pt>
                <c:pt idx="1087">
                  <c:v>34357.63882278201</c:v>
                </c:pt>
                <c:pt idx="1088">
                  <c:v>34357.63882278201</c:v>
                </c:pt>
                <c:pt idx="1089">
                  <c:v>34232.08013046586</c:v>
                </c:pt>
                <c:pt idx="1090">
                  <c:v>34270.23054007265</c:v>
                </c:pt>
                <c:pt idx="1091">
                  <c:v>34646.62507026157</c:v>
                </c:pt>
                <c:pt idx="1092">
                  <c:v>34462.73717263529</c:v>
                </c:pt>
                <c:pt idx="1093">
                  <c:v>34632.56829125305</c:v>
                </c:pt>
                <c:pt idx="1094">
                  <c:v>34744.79878932911</c:v>
                </c:pt>
                <c:pt idx="1095">
                  <c:v>34941.5230142372</c:v>
                </c:pt>
                <c:pt idx="1096">
                  <c:v>34756.20630994246</c:v>
                </c:pt>
                <c:pt idx="1097">
                  <c:v>34739.72831947593</c:v>
                </c:pt>
                <c:pt idx="1098">
                  <c:v>34931.98175784355</c:v>
                </c:pt>
                <c:pt idx="1099">
                  <c:v>34817.87549062342</c:v>
                </c:pt>
                <c:pt idx="1100">
                  <c:v>34361.7057545442</c:v>
                </c:pt>
                <c:pt idx="1101">
                  <c:v>34928.12535554136</c:v>
                </c:pt>
                <c:pt idx="1102">
                  <c:v>34932.84673124426</c:v>
                </c:pt>
                <c:pt idx="1103">
                  <c:v>35102.07408717254</c:v>
                </c:pt>
                <c:pt idx="1104">
                  <c:v>35272.1248369565</c:v>
                </c:pt>
                <c:pt idx="1105">
                  <c:v>35756.56653567732</c:v>
                </c:pt>
                <c:pt idx="1106">
                  <c:v>35543.24031509367</c:v>
                </c:pt>
                <c:pt idx="1107">
                  <c:v>35574.23167640951</c:v>
                </c:pt>
                <c:pt idx="1108">
                  <c:v>35351.24035654739</c:v>
                </c:pt>
                <c:pt idx="1109">
                  <c:v>34785.65462737401</c:v>
                </c:pt>
                <c:pt idx="1110">
                  <c:v>35203.58734817593</c:v>
                </c:pt>
                <c:pt idx="1111">
                  <c:v>35334.71175943394</c:v>
                </c:pt>
                <c:pt idx="1112">
                  <c:v>34627.17300194778</c:v>
                </c:pt>
                <c:pt idx="1113">
                  <c:v>34379.38340883932</c:v>
                </c:pt>
                <c:pt idx="1114">
                  <c:v>34577.82990475654</c:v>
                </c:pt>
                <c:pt idx="1115">
                  <c:v>34988.86261582321</c:v>
                </c:pt>
                <c:pt idx="1116">
                  <c:v>34805.33165243885</c:v>
                </c:pt>
                <c:pt idx="1117">
                  <c:v>34672.46230335195</c:v>
                </c:pt>
                <c:pt idx="1118">
                  <c:v>34608.36580355892</c:v>
                </c:pt>
                <c:pt idx="1119">
                  <c:v>35132.69662083447</c:v>
                </c:pt>
                <c:pt idx="1120">
                  <c:v>35286.80618444987</c:v>
                </c:pt>
                <c:pt idx="1121">
                  <c:v>35449.86891041155</c:v>
                </c:pt>
                <c:pt idx="1122">
                  <c:v>35448.00033184519</c:v>
                </c:pt>
                <c:pt idx="1123">
                  <c:v>35483.78308528043</c:v>
                </c:pt>
                <c:pt idx="1124">
                  <c:v>35619.8309629578</c:v>
                </c:pt>
                <c:pt idx="1125">
                  <c:v>35574.08225513568</c:v>
                </c:pt>
                <c:pt idx="1126">
                  <c:v>35182.98209980535</c:v>
                </c:pt>
                <c:pt idx="1127">
                  <c:v>35665.68353779106</c:v>
                </c:pt>
                <c:pt idx="1128">
                  <c:v>35629.43917155937</c:v>
                </c:pt>
                <c:pt idx="1129">
                  <c:v>35448.6187765528</c:v>
                </c:pt>
                <c:pt idx="1130">
                  <c:v>35553.93532342842</c:v>
                </c:pt>
                <c:pt idx="1131">
                  <c:v>35308.24651998667</c:v>
                </c:pt>
                <c:pt idx="1132">
                  <c:v>35213.59185322573</c:v>
                </c:pt>
                <c:pt idx="1133">
                  <c:v>34991.16408644705</c:v>
                </c:pt>
                <c:pt idx="1134">
                  <c:v>34779.91459240179</c:v>
                </c:pt>
                <c:pt idx="1135">
                  <c:v>34438.01590070216</c:v>
                </c:pt>
                <c:pt idx="1136">
                  <c:v>34366.8020905399</c:v>
                </c:pt>
                <c:pt idx="1137">
                  <c:v>34784.44867057855</c:v>
                </c:pt>
                <c:pt idx="1138">
                  <c:v>34918.04607337149</c:v>
                </c:pt>
                <c:pt idx="1139">
                  <c:v>34591.29894713891</c:v>
                </c:pt>
                <c:pt idx="1140">
                  <c:v>34441.42084780199</c:v>
                </c:pt>
                <c:pt idx="1141">
                  <c:v>34638.58558939192</c:v>
                </c:pt>
                <c:pt idx="1142">
                  <c:v>34810.10175479134</c:v>
                </c:pt>
                <c:pt idx="1143">
                  <c:v>35353.65731426559</c:v>
                </c:pt>
                <c:pt idx="1144">
                  <c:v>35103.23900412081</c:v>
                </c:pt>
                <c:pt idx="1145">
                  <c:v>35291.53695898358</c:v>
                </c:pt>
                <c:pt idx="1146">
                  <c:v>35155.58910318013</c:v>
                </c:pt>
                <c:pt idx="1147">
                  <c:v>34923.74275996771</c:v>
                </c:pt>
                <c:pt idx="1148">
                  <c:v>34791.55069741271</c:v>
                </c:pt>
                <c:pt idx="1149">
                  <c:v>34681.29085149846</c:v>
                </c:pt>
                <c:pt idx="1150">
                  <c:v>33982.9594309934</c:v>
                </c:pt>
                <c:pt idx="1151">
                  <c:v>33982.9594309934</c:v>
                </c:pt>
                <c:pt idx="1152">
                  <c:v>34251.37869342553</c:v>
                </c:pt>
                <c:pt idx="1153">
                  <c:v>34412.81496551845</c:v>
                </c:pt>
                <c:pt idx="1154">
                  <c:v>34399.28643283896</c:v>
                </c:pt>
                <c:pt idx="1155">
                  <c:v>34760.70395818202</c:v>
                </c:pt>
                <c:pt idx="1156">
                  <c:v>34249.80352539178</c:v>
                </c:pt>
                <c:pt idx="1157">
                  <c:v>34095.89114479613</c:v>
                </c:pt>
                <c:pt idx="1158">
                  <c:v>34546.7320655955</c:v>
                </c:pt>
                <c:pt idx="1159">
                  <c:v>35000.25220367053</c:v>
                </c:pt>
                <c:pt idx="1160">
                  <c:v>35156.40686061053</c:v>
                </c:pt>
                <c:pt idx="1161">
                  <c:v>35248.28497267488</c:v>
                </c:pt>
                <c:pt idx="1162">
                  <c:v>35801.32293052926</c:v>
                </c:pt>
                <c:pt idx="1163">
                  <c:v>36080.20296336531</c:v>
                </c:pt>
                <c:pt idx="1164">
                  <c:v>36113.88392018585</c:v>
                </c:pt>
                <c:pt idx="1165">
                  <c:v>35983.07749294493</c:v>
                </c:pt>
                <c:pt idx="1166">
                  <c:v>35725.3127041704</c:v>
                </c:pt>
                <c:pt idx="1167">
                  <c:v>35438.25019925369</c:v>
                </c:pt>
                <c:pt idx="1168">
                  <c:v>35185.13619308504</c:v>
                </c:pt>
                <c:pt idx="1169">
                  <c:v>35116.44859136584</c:v>
                </c:pt>
                <c:pt idx="1170">
                  <c:v>35403.14037111969</c:v>
                </c:pt>
                <c:pt idx="1171">
                  <c:v>35550.11067200851</c:v>
                </c:pt>
                <c:pt idx="1172">
                  <c:v>35769.35562631117</c:v>
                </c:pt>
                <c:pt idx="1173">
                  <c:v>35864.91524415096</c:v>
                </c:pt>
                <c:pt idx="1174">
                  <c:v>35846.51306245695</c:v>
                </c:pt>
                <c:pt idx="1175">
                  <c:v>35590.54490929541</c:v>
                </c:pt>
                <c:pt idx="1176">
                  <c:v>35830.27425028719</c:v>
                </c:pt>
                <c:pt idx="1177">
                  <c:v>35460.34703428614</c:v>
                </c:pt>
                <c:pt idx="1178">
                  <c:v>35581.2583068969</c:v>
                </c:pt>
                <c:pt idx="1179">
                  <c:v>35831.70461400663</c:v>
                </c:pt>
                <c:pt idx="1180">
                  <c:v>35549.96691167672</c:v>
                </c:pt>
                <c:pt idx="1181">
                  <c:v>35865.11396717098</c:v>
                </c:pt>
                <c:pt idx="1182">
                  <c:v>35825.38784301635</c:v>
                </c:pt>
                <c:pt idx="1183">
                  <c:v>35965.210282997</c:v>
                </c:pt>
                <c:pt idx="1184">
                  <c:v>36248.88889630877</c:v>
                </c:pt>
                <c:pt idx="1185">
                  <c:v>36078.59693784148</c:v>
                </c:pt>
                <c:pt idx="1186">
                  <c:v>35959.10255915313</c:v>
                </c:pt>
                <c:pt idx="1187">
                  <c:v>35150.34443144141</c:v>
                </c:pt>
                <c:pt idx="1188">
                  <c:v>33892.71106236851</c:v>
                </c:pt>
                <c:pt idx="1189">
                  <c:v>32483.61943641416</c:v>
                </c:pt>
                <c:pt idx="1190">
                  <c:v>32014.51078488582</c:v>
                </c:pt>
                <c:pt idx="1191">
                  <c:v>33354.75595328669</c:v>
                </c:pt>
                <c:pt idx="1192">
                  <c:v>34109.44287211249</c:v>
                </c:pt>
                <c:pt idx="1193">
                  <c:v>34067.07125183324</c:v>
                </c:pt>
                <c:pt idx="1194">
                  <c:v>33561.18328843669</c:v>
                </c:pt>
                <c:pt idx="1195">
                  <c:v>32472.92835820332</c:v>
                </c:pt>
                <c:pt idx="1196">
                  <c:v>33136.39659466473</c:v>
                </c:pt>
                <c:pt idx="1197">
                  <c:v>33069.18132792566</c:v>
                </c:pt>
                <c:pt idx="1198">
                  <c:v>32622.39684813836</c:v>
                </c:pt>
                <c:pt idx="1199">
                  <c:v>33540.70664247221</c:v>
                </c:pt>
                <c:pt idx="1200">
                  <c:v>33113.30639714697</c:v>
                </c:pt>
                <c:pt idx="1201">
                  <c:v>33355.8631927125</c:v>
                </c:pt>
                <c:pt idx="1202">
                  <c:v>33580.00373674942</c:v>
                </c:pt>
                <c:pt idx="1203">
                  <c:v>33533.85746228616</c:v>
                </c:pt>
                <c:pt idx="1204">
                  <c:v>33886.93855500261</c:v>
                </c:pt>
                <c:pt idx="1205">
                  <c:v>34148.36087895966</c:v>
                </c:pt>
                <c:pt idx="1206">
                  <c:v>34326.84321322441</c:v>
                </c:pt>
                <c:pt idx="1207">
                  <c:v>33898.62491661357</c:v>
                </c:pt>
                <c:pt idx="1208">
                  <c:v>34024.10779011979</c:v>
                </c:pt>
                <c:pt idx="1209">
                  <c:v>33499.67975439214</c:v>
                </c:pt>
                <c:pt idx="1210">
                  <c:v>33549.20293169461</c:v>
                </c:pt>
                <c:pt idx="1211">
                  <c:v>33557.70651016909</c:v>
                </c:pt>
                <c:pt idx="1212">
                  <c:v>33472.3484604129</c:v>
                </c:pt>
                <c:pt idx="1213">
                  <c:v>32727.12939489928</c:v>
                </c:pt>
                <c:pt idx="1214">
                  <c:v>32611.11912906644</c:v>
                </c:pt>
                <c:pt idx="1215">
                  <c:v>32611.11912906644</c:v>
                </c:pt>
                <c:pt idx="1216">
                  <c:v>33009.96246718249</c:v>
                </c:pt>
                <c:pt idx="1217">
                  <c:v>34605.20639622102</c:v>
                </c:pt>
                <c:pt idx="1218">
                  <c:v>36077.44237324693</c:v>
                </c:pt>
                <c:pt idx="1219">
                  <c:v>35590.23111632568</c:v>
                </c:pt>
                <c:pt idx="1220">
                  <c:v>36113.06870467441</c:v>
                </c:pt>
                <c:pt idx="1221">
                  <c:v>36540.72720073131</c:v>
                </c:pt>
                <c:pt idx="1222">
                  <c:v>36944.44508418067</c:v>
                </c:pt>
                <c:pt idx="1223">
                  <c:v>37246.07501557765</c:v>
                </c:pt>
                <c:pt idx="1224">
                  <c:v>36568.09745384198</c:v>
                </c:pt>
                <c:pt idx="1225">
                  <c:v>36423.6105262227</c:v>
                </c:pt>
                <c:pt idx="1226">
                  <c:v>38091.76406779821</c:v>
                </c:pt>
                <c:pt idx="1227">
                  <c:v>38532.10814209564</c:v>
                </c:pt>
                <c:pt idx="1228">
                  <c:v>39172.65644681059</c:v>
                </c:pt>
                <c:pt idx="1229">
                  <c:v>38576.88565371274</c:v>
                </c:pt>
                <c:pt idx="1230">
                  <c:v>37997.40400373238</c:v>
                </c:pt>
                <c:pt idx="1231">
                  <c:v>40102.10096678846</c:v>
                </c:pt>
                <c:pt idx="1232">
                  <c:v>43167.56687069991</c:v>
                </c:pt>
                <c:pt idx="1233">
                  <c:v>43280.49131558143</c:v>
                </c:pt>
                <c:pt idx="1234">
                  <c:v>43537.35527458499</c:v>
                </c:pt>
                <c:pt idx="1235">
                  <c:v>44463.78474345218</c:v>
                </c:pt>
                <c:pt idx="1236">
                  <c:v>44300.00650909093</c:v>
                </c:pt>
                <c:pt idx="1237">
                  <c:v>43740.55945125113</c:v>
                </c:pt>
                <c:pt idx="1238">
                  <c:v>45136.37363528313</c:v>
                </c:pt>
                <c:pt idx="1239">
                  <c:v>45544.90678357382</c:v>
                </c:pt>
                <c:pt idx="1240">
                  <c:v>45570.54530033679</c:v>
                </c:pt>
                <c:pt idx="1241">
                  <c:v>45180.98966334503</c:v>
                </c:pt>
                <c:pt idx="1242">
                  <c:v>45262.65358884637</c:v>
                </c:pt>
                <c:pt idx="1243">
                  <c:v>43900.76294571835</c:v>
                </c:pt>
                <c:pt idx="1244">
                  <c:v>43624.30914447779</c:v>
                </c:pt>
                <c:pt idx="1245">
                  <c:v>43457.58112717713</c:v>
                </c:pt>
                <c:pt idx="1246">
                  <c:v>42263.16758750807</c:v>
                </c:pt>
                <c:pt idx="1247">
                  <c:v>39936.24125153851</c:v>
                </c:pt>
                <c:pt idx="1248">
                  <c:v>41513.57196186738</c:v>
                </c:pt>
                <c:pt idx="1249">
                  <c:v>41616.59293329481</c:v>
                </c:pt>
                <c:pt idx="1250">
                  <c:v>43852.46267105611</c:v>
                </c:pt>
                <c:pt idx="1251">
                  <c:v>43931.66938649732</c:v>
                </c:pt>
                <c:pt idx="1252">
                  <c:v>44755.30404954859</c:v>
                </c:pt>
                <c:pt idx="1253">
                  <c:v>44401.68407010877</c:v>
                </c:pt>
                <c:pt idx="1254">
                  <c:v>44269.91811747898</c:v>
                </c:pt>
                <c:pt idx="1255">
                  <c:v>44352.60764063622</c:v>
                </c:pt>
                <c:pt idx="1256">
                  <c:v>44506.29790051607</c:v>
                </c:pt>
                <c:pt idx="1257">
                  <c:v>44245.09926904114</c:v>
                </c:pt>
                <c:pt idx="1258">
                  <c:v>45488.00771423966</c:v>
                </c:pt>
                <c:pt idx="1259">
                  <c:v>44676.33806571319</c:v>
                </c:pt>
                <c:pt idx="1260">
                  <c:v>42529.31687480251</c:v>
                </c:pt>
                <c:pt idx="1261">
                  <c:v>45283.28439961772</c:v>
                </c:pt>
                <c:pt idx="1262">
                  <c:v>44770.43550718502</c:v>
                </c:pt>
                <c:pt idx="1263">
                  <c:v>44771.71195056969</c:v>
                </c:pt>
                <c:pt idx="1264">
                  <c:v>42818.73025355195</c:v>
                </c:pt>
                <c:pt idx="1265">
                  <c:v>43359.32439537661</c:v>
                </c:pt>
                <c:pt idx="1266">
                  <c:v>40572.88503274898</c:v>
                </c:pt>
                <c:pt idx="1267">
                  <c:v>41429.08349005283</c:v>
                </c:pt>
                <c:pt idx="1268">
                  <c:v>42098.72009765258</c:v>
                </c:pt>
                <c:pt idx="1269">
                  <c:v>43875.80568490118</c:v>
                </c:pt>
                <c:pt idx="1270">
                  <c:v>42169.49579408572</c:v>
                </c:pt>
                <c:pt idx="1271">
                  <c:v>39987.18645306568</c:v>
                </c:pt>
                <c:pt idx="1272">
                  <c:v>41092.92164151095</c:v>
                </c:pt>
                <c:pt idx="1273">
                  <c:v>41831.99621359006</c:v>
                </c:pt>
                <c:pt idx="1274">
                  <c:v>42749.04541632479</c:v>
                </c:pt>
                <c:pt idx="1275">
                  <c:v>42666.78368758797</c:v>
                </c:pt>
                <c:pt idx="1276">
                  <c:v>42658.7685660967</c:v>
                </c:pt>
                <c:pt idx="1277">
                  <c:v>44483.80112145829</c:v>
                </c:pt>
                <c:pt idx="1278">
                  <c:v>43418.82933166499</c:v>
                </c:pt>
                <c:pt idx="1279">
                  <c:v>43418.82933166499</c:v>
                </c:pt>
                <c:pt idx="1280">
                  <c:v>42233.67527410781</c:v>
                </c:pt>
                <c:pt idx="1281">
                  <c:v>42164.08393698966</c:v>
                </c:pt>
                <c:pt idx="1282">
                  <c:v>41653.05849620554</c:v>
                </c:pt>
                <c:pt idx="1283">
                  <c:v>39936.11921065226</c:v>
                </c:pt>
                <c:pt idx="1284">
                  <c:v>39538.49938169868</c:v>
                </c:pt>
                <c:pt idx="1285">
                  <c:v>39728.98456229878</c:v>
                </c:pt>
                <c:pt idx="1286">
                  <c:v>40248.71815779631</c:v>
                </c:pt>
                <c:pt idx="1287">
                  <c:v>38520.22315500936</c:v>
                </c:pt>
                <c:pt idx="1288">
                  <c:v>39638.43639339235</c:v>
                </c:pt>
                <c:pt idx="1289">
                  <c:v>38077.17507764128</c:v>
                </c:pt>
                <c:pt idx="1290">
                  <c:v>38287.81328672478</c:v>
                </c:pt>
                <c:pt idx="1291">
                  <c:v>37951.73245514508</c:v>
                </c:pt>
                <c:pt idx="1292">
                  <c:v>37993.56557044114</c:v>
                </c:pt>
                <c:pt idx="1293">
                  <c:v>39446.11050708214</c:v>
                </c:pt>
                <c:pt idx="1294">
                  <c:v>38660.15576407657</c:v>
                </c:pt>
                <c:pt idx="1295">
                  <c:v>39148.61826897005</c:v>
                </c:pt>
                <c:pt idx="1296">
                  <c:v>37998.54846713196</c:v>
                </c:pt>
                <c:pt idx="1297">
                  <c:v>38747.1842103068</c:v>
                </c:pt>
                <c:pt idx="1298">
                  <c:v>39904.06713622553</c:v>
                </c:pt>
                <c:pt idx="1299">
                  <c:v>40098.58241814334</c:v>
                </c:pt>
                <c:pt idx="1300">
                  <c:v>39109.84015812598</c:v>
                </c:pt>
                <c:pt idx="1301">
                  <c:v>39005.56384612232</c:v>
                </c:pt>
                <c:pt idx="1302">
                  <c:v>38949.05545932095</c:v>
                </c:pt>
                <c:pt idx="1303">
                  <c:v>37409.28629461482</c:v>
                </c:pt>
                <c:pt idx="1304">
                  <c:v>36731.9747862549</c:v>
                </c:pt>
                <c:pt idx="1305">
                  <c:v>36621.1471664481</c:v>
                </c:pt>
                <c:pt idx="1306">
                  <c:v>36769.93171130588</c:v>
                </c:pt>
                <c:pt idx="1307">
                  <c:v>36559.36690381555</c:v>
                </c:pt>
                <c:pt idx="1308">
                  <c:v>37133.97165153082</c:v>
                </c:pt>
                <c:pt idx="1309">
                  <c:v>38134.32891490818</c:v>
                </c:pt>
                <c:pt idx="1310">
                  <c:v>39121.62425348593</c:v>
                </c:pt>
                <c:pt idx="1311">
                  <c:v>38748.65997360102</c:v>
                </c:pt>
                <c:pt idx="1312">
                  <c:v>38831.27223015242</c:v>
                </c:pt>
                <c:pt idx="1313">
                  <c:v>39663.41693179601</c:v>
                </c:pt>
                <c:pt idx="1314">
                  <c:v>38898.00705562029</c:v>
                </c:pt>
                <c:pt idx="1315">
                  <c:v>39382.04308022006</c:v>
                </c:pt>
                <c:pt idx="1316">
                  <c:v>39916.33123707493</c:v>
                </c:pt>
                <c:pt idx="1317">
                  <c:v>39606.73469337573</c:v>
                </c:pt>
                <c:pt idx="1318">
                  <c:v>39215.71865072993</c:v>
                </c:pt>
                <c:pt idx="1319">
                  <c:v>40641.63998600206</c:v>
                </c:pt>
                <c:pt idx="1320">
                  <c:v>40707.83248974703</c:v>
                </c:pt>
                <c:pt idx="1321">
                  <c:v>40671.90199932551</c:v>
                </c:pt>
                <c:pt idx="1322">
                  <c:v>40799.97961967778</c:v>
                </c:pt>
                <c:pt idx="1323">
                  <c:v>40549.93901002016</c:v>
                </c:pt>
                <c:pt idx="1324">
                  <c:v>40230.44917328097</c:v>
                </c:pt>
                <c:pt idx="1325">
                  <c:v>40578.21773162021</c:v>
                </c:pt>
                <c:pt idx="1326">
                  <c:v>40519.77975723078</c:v>
                </c:pt>
                <c:pt idx="1327">
                  <c:v>41362.35563136077</c:v>
                </c:pt>
                <c:pt idx="1328">
                  <c:v>41465.07318551694</c:v>
                </c:pt>
                <c:pt idx="1329">
                  <c:v>41468.89676778446</c:v>
                </c:pt>
                <c:pt idx="1330">
                  <c:v>42050.13941455775</c:v>
                </c:pt>
                <c:pt idx="1331">
                  <c:v>42064.89819117371</c:v>
                </c:pt>
                <c:pt idx="1332">
                  <c:v>42091.01081156952</c:v>
                </c:pt>
                <c:pt idx="1333">
                  <c:v>42281.06910403437</c:v>
                </c:pt>
                <c:pt idx="1334">
                  <c:v>42403.00973790182</c:v>
                </c:pt>
                <c:pt idx="1335">
                  <c:v>42059.99848079041</c:v>
                </c:pt>
                <c:pt idx="1336">
                  <c:v>42089.85299873199</c:v>
                </c:pt>
                <c:pt idx="1337">
                  <c:v>41988.0852043583</c:v>
                </c:pt>
                <c:pt idx="1338">
                  <c:v>42941.88580464548</c:v>
                </c:pt>
                <c:pt idx="1339">
                  <c:v>43175.54625367501</c:v>
                </c:pt>
                <c:pt idx="1340">
                  <c:v>43175.54625367501</c:v>
                </c:pt>
                <c:pt idx="1341">
                  <c:v>44109.0977500004</c:v>
                </c:pt>
                <c:pt idx="1342">
                  <c:v>43749.06212615364</c:v>
                </c:pt>
                <c:pt idx="1343">
                  <c:v>42927.61230519677</c:v>
                </c:pt>
                <c:pt idx="1344">
                  <c:v>44270.15279379749</c:v>
                </c:pt>
                <c:pt idx="1345">
                  <c:v>43016.63276225819</c:v>
                </c:pt>
                <c:pt idx="1346">
                  <c:v>42963.11928313648</c:v>
                </c:pt>
                <c:pt idx="1347">
                  <c:v>42653.01104368524</c:v>
                </c:pt>
                <c:pt idx="1348">
                  <c:v>43325.14478489553</c:v>
                </c:pt>
                <c:pt idx="1349">
                  <c:v>44408.66839670308</c:v>
                </c:pt>
                <c:pt idx="1350">
                  <c:v>44422.58836541649</c:v>
                </c:pt>
                <c:pt idx="1351">
                  <c:v>44211.65486963394</c:v>
                </c:pt>
                <c:pt idx="1352">
                  <c:v>44655.87439112199</c:v>
                </c:pt>
                <c:pt idx="1353">
                  <c:v>44146.24971876288</c:v>
                </c:pt>
                <c:pt idx="1354">
                  <c:v>44163.56795480641</c:v>
                </c:pt>
                <c:pt idx="1355">
                  <c:v>44128.15292963957</c:v>
                </c:pt>
                <c:pt idx="1356">
                  <c:v>42835.26181661744</c:v>
                </c:pt>
                <c:pt idx="1357">
                  <c:v>42822.31889309778</c:v>
                </c:pt>
                <c:pt idx="1358">
                  <c:v>42438.01821664898</c:v>
                </c:pt>
                <c:pt idx="1359">
                  <c:v>41807.28183561557</c:v>
                </c:pt>
                <c:pt idx="1360">
                  <c:v>40843.51707332492</c:v>
                </c:pt>
                <c:pt idx="1361">
                  <c:v>40440.26876357586</c:v>
                </c:pt>
                <c:pt idx="1362">
                  <c:v>41151.67377644827</c:v>
                </c:pt>
                <c:pt idx="1363">
                  <c:v>40440.40612674908</c:v>
                </c:pt>
                <c:pt idx="1364">
                  <c:v>39958.42166246699</c:v>
                </c:pt>
                <c:pt idx="1365">
                  <c:v>39934.28738273403</c:v>
                </c:pt>
                <c:pt idx="1366">
                  <c:v>40296.16099236153</c:v>
                </c:pt>
                <c:pt idx="1367">
                  <c:v>40532.48159641782</c:v>
                </c:pt>
                <c:pt idx="1368">
                  <c:v>41612.73250785237</c:v>
                </c:pt>
                <c:pt idx="1369">
                  <c:v>40891.42027349036</c:v>
                </c:pt>
                <c:pt idx="1370">
                  <c:v>40542.12750297271</c:v>
                </c:pt>
                <c:pt idx="1371">
                  <c:v>40226.18607718099</c:v>
                </c:pt>
                <c:pt idx="1372">
                  <c:v>41207.83949007979</c:v>
                </c:pt>
                <c:pt idx="1373">
                  <c:v>40163.39774823322</c:v>
                </c:pt>
                <c:pt idx="1374">
                  <c:v>40410.65506643942</c:v>
                </c:pt>
                <c:pt idx="1375">
                  <c:v>40025.90086682556</c:v>
                </c:pt>
                <c:pt idx="1376">
                  <c:v>40877.95543029073</c:v>
                </c:pt>
                <c:pt idx="1377">
                  <c:v>40737.36939393789</c:v>
                </c:pt>
                <c:pt idx="1378">
                  <c:v>42345.21442539571</c:v>
                </c:pt>
                <c:pt idx="1379">
                  <c:v>42929.04878391822</c:v>
                </c:pt>
                <c:pt idx="1380">
                  <c:v>43189.09634419475</c:v>
                </c:pt>
                <c:pt idx="1381">
                  <c:v>43618.6654092532</c:v>
                </c:pt>
                <c:pt idx="1382">
                  <c:v>43800.64222904536</c:v>
                </c:pt>
                <c:pt idx="1383">
                  <c:v>43816.52517488405</c:v>
                </c:pt>
                <c:pt idx="1384">
                  <c:v>43982.69011644256</c:v>
                </c:pt>
                <c:pt idx="1385">
                  <c:v>43620.52806147039</c:v>
                </c:pt>
                <c:pt idx="1386">
                  <c:v>43922.65946177371</c:v>
                </c:pt>
                <c:pt idx="1387">
                  <c:v>43715.10379449159</c:v>
                </c:pt>
                <c:pt idx="1388">
                  <c:v>43858.93366462018</c:v>
                </c:pt>
                <c:pt idx="1389">
                  <c:v>43748.64091332036</c:v>
                </c:pt>
                <c:pt idx="1390">
                  <c:v>42782.71871038761</c:v>
                </c:pt>
                <c:pt idx="1391">
                  <c:v>42074.29219839109</c:v>
                </c:pt>
                <c:pt idx="1392">
                  <c:v>42096.58129938597</c:v>
                </c:pt>
                <c:pt idx="1393">
                  <c:v>41841.9791412538</c:v>
                </c:pt>
                <c:pt idx="1394">
                  <c:v>42060.41489864597</c:v>
                </c:pt>
                <c:pt idx="1395">
                  <c:v>41136.83835036999</c:v>
                </c:pt>
                <c:pt idx="1396">
                  <c:v>41606.427075138</c:v>
                </c:pt>
                <c:pt idx="1397">
                  <c:v>41872.54096282247</c:v>
                </c:pt>
                <c:pt idx="1398">
                  <c:v>41682.80578471044</c:v>
                </c:pt>
                <c:pt idx="1399">
                  <c:v>42819.91521699337</c:v>
                </c:pt>
                <c:pt idx="1400">
                  <c:v>39426.9421445411</c:v>
                </c:pt>
                <c:pt idx="1401">
                  <c:v>38001.2454985276</c:v>
                </c:pt>
                <c:pt idx="1402">
                  <c:v>39507.54654944696</c:v>
                </c:pt>
                <c:pt idx="1403">
                  <c:v>40811.37090364108</c:v>
                </c:pt>
                <c:pt idx="1404">
                  <c:v>40811.37090364108</c:v>
                </c:pt>
                <c:pt idx="1405">
                  <c:v>41219.06946864522</c:v>
                </c:pt>
                <c:pt idx="1406">
                  <c:v>40706.75660157225</c:v>
                </c:pt>
                <c:pt idx="1407">
                  <c:v>41402.46764374937</c:v>
                </c:pt>
                <c:pt idx="1408">
                  <c:v>41643.28544702008</c:v>
                </c:pt>
                <c:pt idx="1409">
                  <c:v>43051.77815930635</c:v>
                </c:pt>
                <c:pt idx="1410">
                  <c:v>43583.87988039369</c:v>
                </c:pt>
                <c:pt idx="1411">
                  <c:v>44052.26261656637</c:v>
                </c:pt>
                <c:pt idx="1412">
                  <c:v>43841.67818446567</c:v>
                </c:pt>
                <c:pt idx="1413">
                  <c:v>44478.52788136635</c:v>
                </c:pt>
                <c:pt idx="1414">
                  <c:v>44305.38104529712</c:v>
                </c:pt>
                <c:pt idx="1415">
                  <c:v>44956.08469882324</c:v>
                </c:pt>
                <c:pt idx="1416">
                  <c:v>44608.31508226208</c:v>
                </c:pt>
                <c:pt idx="1417">
                  <c:v>45718.89855553596</c:v>
                </c:pt>
                <c:pt idx="1418">
                  <c:v>45526.09215464168</c:v>
                </c:pt>
                <c:pt idx="1419">
                  <c:v>45945.84694694314</c:v>
                </c:pt>
                <c:pt idx="1420">
                  <c:v>45969.08225112744</c:v>
                </c:pt>
                <c:pt idx="1421">
                  <c:v>46065.06674694093</c:v>
                </c:pt>
                <c:pt idx="1422">
                  <c:v>46711.05199833698</c:v>
                </c:pt>
                <c:pt idx="1423">
                  <c:v>47092.27856601214</c:v>
                </c:pt>
                <c:pt idx="1424">
                  <c:v>47333.297792203</c:v>
                </c:pt>
                <c:pt idx="1425">
                  <c:v>47885.79552853638</c:v>
                </c:pt>
                <c:pt idx="1426">
                  <c:v>47069.28802568062</c:v>
                </c:pt>
                <c:pt idx="1427">
                  <c:v>47389.88925639774</c:v>
                </c:pt>
                <c:pt idx="1428">
                  <c:v>47702.04388408234</c:v>
                </c:pt>
                <c:pt idx="1429">
                  <c:v>48697.76228589736</c:v>
                </c:pt>
                <c:pt idx="1430">
                  <c:v>48580.57772117136</c:v>
                </c:pt>
                <c:pt idx="1431">
                  <c:v>48821.97669885538</c:v>
                </c:pt>
                <c:pt idx="1432">
                  <c:v>48541.00032784288</c:v>
                </c:pt>
                <c:pt idx="1433">
                  <c:v>49013.74880602831</c:v>
                </c:pt>
                <c:pt idx="1434">
                  <c:v>49085.56321426639</c:v>
                </c:pt>
                <c:pt idx="1435">
                  <c:v>49518.22928885827</c:v>
                </c:pt>
                <c:pt idx="1436">
                  <c:v>48905.58227091908</c:v>
                </c:pt>
                <c:pt idx="1437">
                  <c:v>49109.71025864898</c:v>
                </c:pt>
                <c:pt idx="1438">
                  <c:v>49168.31738618481</c:v>
                </c:pt>
                <c:pt idx="1439">
                  <c:v>49097.00158423767</c:v>
                </c:pt>
                <c:pt idx="1440">
                  <c:v>49144.51504078051</c:v>
                </c:pt>
                <c:pt idx="1441">
                  <c:v>49351.97893721806</c:v>
                </c:pt>
                <c:pt idx="1442">
                  <c:v>48637.57211550295</c:v>
                </c:pt>
                <c:pt idx="1443">
                  <c:v>48466.06005535551</c:v>
                </c:pt>
                <c:pt idx="1444">
                  <c:v>48598.18701831374</c:v>
                </c:pt>
                <c:pt idx="1445">
                  <c:v>48721.42690534335</c:v>
                </c:pt>
                <c:pt idx="1446">
                  <c:v>48368.5384313753</c:v>
                </c:pt>
                <c:pt idx="1447">
                  <c:v>48279.02561798947</c:v>
                </c:pt>
                <c:pt idx="1448">
                  <c:v>48446.43211271964</c:v>
                </c:pt>
                <c:pt idx="1449">
                  <c:v>48885.72308686745</c:v>
                </c:pt>
                <c:pt idx="1450">
                  <c:v>49585.85661911349</c:v>
                </c:pt>
                <c:pt idx="1451">
                  <c:v>49654.01331064307</c:v>
                </c:pt>
                <c:pt idx="1452">
                  <c:v>49019.8616584233</c:v>
                </c:pt>
                <c:pt idx="1453">
                  <c:v>46167.36366426603</c:v>
                </c:pt>
                <c:pt idx="1454">
                  <c:v>47965.40347597975</c:v>
                </c:pt>
                <c:pt idx="1455">
                  <c:v>47078.81491842949</c:v>
                </c:pt>
                <c:pt idx="1456">
                  <c:v>47543.13286932598</c:v>
                </c:pt>
                <c:pt idx="1457">
                  <c:v>49199.92070489882</c:v>
                </c:pt>
                <c:pt idx="1458">
                  <c:v>49175.54189328906</c:v>
                </c:pt>
                <c:pt idx="1459">
                  <c:v>48712.45841182378</c:v>
                </c:pt>
                <c:pt idx="1460">
                  <c:v>48911.10365386432</c:v>
                </c:pt>
                <c:pt idx="1461">
                  <c:v>50016.51732264301</c:v>
                </c:pt>
                <c:pt idx="1462">
                  <c:v>50908.88811186451</c:v>
                </c:pt>
                <c:pt idx="1463">
                  <c:v>50211.23685633991</c:v>
                </c:pt>
                <c:pt idx="1464">
                  <c:v>49268.41513490464</c:v>
                </c:pt>
                <c:pt idx="1465">
                  <c:v>50294.41337775864</c:v>
                </c:pt>
                <c:pt idx="1466">
                  <c:v>50496.25133160081</c:v>
                </c:pt>
                <c:pt idx="1467">
                  <c:v>49658.28995126246</c:v>
                </c:pt>
                <c:pt idx="1468">
                  <c:v>49658.28995126246</c:v>
                </c:pt>
                <c:pt idx="1469">
                  <c:v>49302.4073213279</c:v>
                </c:pt>
                <c:pt idx="1470">
                  <c:v>48789.9731610696</c:v>
                </c:pt>
                <c:pt idx="1471">
                  <c:v>48857.87488210472</c:v>
                </c:pt>
                <c:pt idx="1472">
                  <c:v>48836.89774874444</c:v>
                </c:pt>
                <c:pt idx="1473">
                  <c:v>48738.93325637039</c:v>
                </c:pt>
                <c:pt idx="1474">
                  <c:v>49117.90281467458</c:v>
                </c:pt>
                <c:pt idx="1475">
                  <c:v>48412.17342687499</c:v>
                </c:pt>
                <c:pt idx="1476">
                  <c:v>48596.05702994423</c:v>
                </c:pt>
                <c:pt idx="1477">
                  <c:v>48749.14870083975</c:v>
                </c:pt>
                <c:pt idx="1478">
                  <c:v>48660.67451957628</c:v>
                </c:pt>
                <c:pt idx="1479">
                  <c:v>48695.93730048458</c:v>
                </c:pt>
                <c:pt idx="1480">
                  <c:v>49161.0942414634</c:v>
                </c:pt>
                <c:pt idx="1481">
                  <c:v>49109.78896503046</c:v>
                </c:pt>
                <c:pt idx="1482">
                  <c:v>49056.5925743541</c:v>
                </c:pt>
                <c:pt idx="1483">
                  <c:v>49047.14602338705</c:v>
                </c:pt>
                <c:pt idx="1484">
                  <c:v>49515.25283332681</c:v>
                </c:pt>
                <c:pt idx="1485">
                  <c:v>49547.32217102382</c:v>
                </c:pt>
                <c:pt idx="1486">
                  <c:v>49384.57569453575</c:v>
                </c:pt>
                <c:pt idx="1487">
                  <c:v>49104.99684027801</c:v>
                </c:pt>
                <c:pt idx="1488">
                  <c:v>48976.74958000876</c:v>
                </c:pt>
                <c:pt idx="1489">
                  <c:v>49382.68119266928</c:v>
                </c:pt>
                <c:pt idx="1490">
                  <c:v>48739.45124322482</c:v>
                </c:pt>
                <c:pt idx="1491">
                  <c:v>48206.27216705543</c:v>
                </c:pt>
                <c:pt idx="1492">
                  <c:v>47986.9828817262</c:v>
                </c:pt>
                <c:pt idx="1493">
                  <c:v>47809.98960339243</c:v>
                </c:pt>
                <c:pt idx="1494">
                  <c:v>48913.26881094497</c:v>
                </c:pt>
                <c:pt idx="1495">
                  <c:v>49291.11373969724</c:v>
                </c:pt>
                <c:pt idx="1496">
                  <c:v>48611.64903807013</c:v>
                </c:pt>
                <c:pt idx="1497">
                  <c:v>47579.98590544358</c:v>
                </c:pt>
                <c:pt idx="1498">
                  <c:v>47501.8381100353</c:v>
                </c:pt>
                <c:pt idx="1499">
                  <c:v>47166.22001701905</c:v>
                </c:pt>
                <c:pt idx="1500">
                  <c:v>47938.62980837333</c:v>
                </c:pt>
                <c:pt idx="1501">
                  <c:v>47974.62615105423</c:v>
                </c:pt>
                <c:pt idx="1502">
                  <c:v>48211.41857159926</c:v>
                </c:pt>
                <c:pt idx="1503">
                  <c:v>48028.49886931665</c:v>
                </c:pt>
                <c:pt idx="1504">
                  <c:v>48578.59587159149</c:v>
                </c:pt>
                <c:pt idx="1505">
                  <c:v>48758.00592061802</c:v>
                </c:pt>
                <c:pt idx="1506">
                  <c:v>48413.5022201684</c:v>
                </c:pt>
                <c:pt idx="1507">
                  <c:v>48822.14539672846</c:v>
                </c:pt>
                <c:pt idx="1508">
                  <c:v>49167.05075834619</c:v>
                </c:pt>
                <c:pt idx="1509">
                  <c:v>49367.5809349077</c:v>
                </c:pt>
                <c:pt idx="1510">
                  <c:v>48292.96178499235</c:v>
                </c:pt>
                <c:pt idx="1511">
                  <c:v>47568.13218167377</c:v>
                </c:pt>
                <c:pt idx="1512">
                  <c:v>47816.89263996197</c:v>
                </c:pt>
                <c:pt idx="1513">
                  <c:v>48085.01651667349</c:v>
                </c:pt>
                <c:pt idx="1514">
                  <c:v>48119.31821031569</c:v>
                </c:pt>
                <c:pt idx="1515">
                  <c:v>48793.97798023802</c:v>
                </c:pt>
                <c:pt idx="1516">
                  <c:v>48889.26249565064</c:v>
                </c:pt>
                <c:pt idx="1517">
                  <c:v>49368.9764137013</c:v>
                </c:pt>
                <c:pt idx="1518">
                  <c:v>49449.35749744275</c:v>
                </c:pt>
                <c:pt idx="1519">
                  <c:v>50087.48934633211</c:v>
                </c:pt>
                <c:pt idx="1520">
                  <c:v>49555.77226689101</c:v>
                </c:pt>
                <c:pt idx="1521">
                  <c:v>49766.03996639335</c:v>
                </c:pt>
                <c:pt idx="1522">
                  <c:v>49910.11769394769</c:v>
                </c:pt>
                <c:pt idx="1523">
                  <c:v>50126.68749668719</c:v>
                </c:pt>
                <c:pt idx="1524">
                  <c:v>50281.71685302712</c:v>
                </c:pt>
                <c:pt idx="1525">
                  <c:v>50161.64728756658</c:v>
                </c:pt>
                <c:pt idx="1526">
                  <c:v>50146.22349271142</c:v>
                </c:pt>
                <c:pt idx="1527">
                  <c:v>50166.31820764836</c:v>
                </c:pt>
                <c:pt idx="1528">
                  <c:v>50352.26369886901</c:v>
                </c:pt>
                <c:pt idx="1529">
                  <c:v>49882.97479771306</c:v>
                </c:pt>
                <c:pt idx="1530">
                  <c:v>50134.31664954987</c:v>
                </c:pt>
                <c:pt idx="1531">
                  <c:v>49678.01117125092</c:v>
                </c:pt>
                <c:pt idx="1532">
                  <c:v>49904.56709786121</c:v>
                </c:pt>
                <c:pt idx="1533">
                  <c:v>50166.67534517347</c:v>
                </c:pt>
                <c:pt idx="1534">
                  <c:v>50377.71003150931</c:v>
                </c:pt>
                <c:pt idx="1535">
                  <c:v>50735.1686943113</c:v>
                </c:pt>
                <c:pt idx="1536">
                  <c:v>50551.35708519391</c:v>
                </c:pt>
                <c:pt idx="1537">
                  <c:v>50554.35588186985</c:v>
                </c:pt>
                <c:pt idx="1538">
                  <c:v>50874.70413079231</c:v>
                </c:pt>
                <c:pt idx="1539">
                  <c:v>50839.36974180296</c:v>
                </c:pt>
                <c:pt idx="1540">
                  <c:v>50926.5009107904</c:v>
                </c:pt>
                <c:pt idx="1541">
                  <c:v>51067.11912691536</c:v>
                </c:pt>
                <c:pt idx="1542">
                  <c:v>51110.46241855188</c:v>
                </c:pt>
                <c:pt idx="1543">
                  <c:v>50892.50033323804</c:v>
                </c:pt>
                <c:pt idx="1544">
                  <c:v>51008.34766311198</c:v>
                </c:pt>
                <c:pt idx="1545">
                  <c:v>50920.36567777794</c:v>
                </c:pt>
                <c:pt idx="1546">
                  <c:v>51147.4014940022</c:v>
                </c:pt>
                <c:pt idx="1547">
                  <c:v>51491.86082790082</c:v>
                </c:pt>
                <c:pt idx="1548">
                  <c:v>51540.30565773071</c:v>
                </c:pt>
                <c:pt idx="1549">
                  <c:v>51599.94201006002</c:v>
                </c:pt>
                <c:pt idx="1550">
                  <c:v>51346.3871542858</c:v>
                </c:pt>
                <c:pt idx="1551">
                  <c:v>51623.53010666336</c:v>
                </c:pt>
                <c:pt idx="1552">
                  <c:v>51466.50926224848</c:v>
                </c:pt>
                <c:pt idx="1553">
                  <c:v>51670.98454175993</c:v>
                </c:pt>
                <c:pt idx="1554">
                  <c:v>51799.23677716077</c:v>
                </c:pt>
                <c:pt idx="1555">
                  <c:v>51795.45188631495</c:v>
                </c:pt>
                <c:pt idx="1556">
                  <c:v>51977.32978961813</c:v>
                </c:pt>
                <c:pt idx="1557">
                  <c:v>52259.04538180769</c:v>
                </c:pt>
                <c:pt idx="1558">
                  <c:v>52192.99277884937</c:v>
                </c:pt>
                <c:pt idx="1559">
                  <c:v>52453.61133759098</c:v>
                </c:pt>
                <c:pt idx="1560">
                  <c:v>52768.45569205839</c:v>
                </c:pt>
                <c:pt idx="1561">
                  <c:v>52721.8168509078</c:v>
                </c:pt>
                <c:pt idx="1562">
                  <c:v>52879.64634031272</c:v>
                </c:pt>
                <c:pt idx="1563">
                  <c:v>53094.2208582645</c:v>
                </c:pt>
                <c:pt idx="1564">
                  <c:v>53265.27921645009</c:v>
                </c:pt>
                <c:pt idx="1565">
                  <c:v>53689.98574327977</c:v>
                </c:pt>
                <c:pt idx="1566">
                  <c:v>53797.58251287092</c:v>
                </c:pt>
                <c:pt idx="1567">
                  <c:v>53899.1454565581</c:v>
                </c:pt>
                <c:pt idx="1568">
                  <c:v>54323.59182306544</c:v>
                </c:pt>
                <c:pt idx="1569">
                  <c:v>54233.24193666648</c:v>
                </c:pt>
                <c:pt idx="1570">
                  <c:v>54340.31711097654</c:v>
                </c:pt>
                <c:pt idx="1571">
                  <c:v>54530.59122818136</c:v>
                </c:pt>
                <c:pt idx="1572">
                  <c:v>54510.02749358931</c:v>
                </c:pt>
                <c:pt idx="1573">
                  <c:v>54503.67420812155</c:v>
                </c:pt>
                <c:pt idx="1574">
                  <c:v>54373.99687821078</c:v>
                </c:pt>
                <c:pt idx="1575">
                  <c:v>54297.82687312797</c:v>
                </c:pt>
                <c:pt idx="1576">
                  <c:v>54021.85866136283</c:v>
                </c:pt>
                <c:pt idx="1577">
                  <c:v>54002.21633193924</c:v>
                </c:pt>
                <c:pt idx="1578">
                  <c:v>54346.92966017289</c:v>
                </c:pt>
                <c:pt idx="1579">
                  <c:v>54481.4794275984</c:v>
                </c:pt>
                <c:pt idx="1580">
                  <c:v>54366.61386062192</c:v>
                </c:pt>
                <c:pt idx="1581">
                  <c:v>54972.08991165462</c:v>
                </c:pt>
                <c:pt idx="1582">
                  <c:v>54688.75898298093</c:v>
                </c:pt>
                <c:pt idx="1583">
                  <c:v>54813.45103070476</c:v>
                </c:pt>
                <c:pt idx="1584">
                  <c:v>54690.93962780417</c:v>
                </c:pt>
                <c:pt idx="1585">
                  <c:v>54454.44007533454</c:v>
                </c:pt>
                <c:pt idx="1586">
                  <c:v>54818.7566534068</c:v>
                </c:pt>
                <c:pt idx="1587">
                  <c:v>54648.89279676504</c:v>
                </c:pt>
                <c:pt idx="1588">
                  <c:v>54811.57541257807</c:v>
                </c:pt>
                <c:pt idx="1589">
                  <c:v>54780.28592773065</c:v>
                </c:pt>
                <c:pt idx="1590">
                  <c:v>54991.65925909247</c:v>
                </c:pt>
                <c:pt idx="1591">
                  <c:v>55099.32526637873</c:v>
                </c:pt>
                <c:pt idx="1592">
                  <c:v>54976.94050484031</c:v>
                </c:pt>
                <c:pt idx="1593">
                  <c:v>54976.94050484031</c:v>
                </c:pt>
                <c:pt idx="1594">
                  <c:v>54949.57351101308</c:v>
                </c:pt>
                <c:pt idx="1595">
                  <c:v>55082.79187183511</c:v>
                </c:pt>
                <c:pt idx="1596">
                  <c:v>55079.02510272288</c:v>
                </c:pt>
                <c:pt idx="1597">
                  <c:v>55033.05312384105</c:v>
                </c:pt>
                <c:pt idx="1598">
                  <c:v>54909.33700379998</c:v>
                </c:pt>
                <c:pt idx="1599">
                  <c:v>54966.22170843205</c:v>
                </c:pt>
                <c:pt idx="1600">
                  <c:v>54803.94340035173</c:v>
                </c:pt>
                <c:pt idx="1601">
                  <c:v>54841.58907736031</c:v>
                </c:pt>
                <c:pt idx="1602">
                  <c:v>54620.16163787381</c:v>
                </c:pt>
                <c:pt idx="1603">
                  <c:v>55017.64245779357</c:v>
                </c:pt>
                <c:pt idx="1604">
                  <c:v>55026.18268917332</c:v>
                </c:pt>
                <c:pt idx="1605">
                  <c:v>54905.56324965508</c:v>
                </c:pt>
                <c:pt idx="1606">
                  <c:v>55102.67428474513</c:v>
                </c:pt>
                <c:pt idx="1607">
                  <c:v>55220.55726333565</c:v>
                </c:pt>
                <c:pt idx="1608">
                  <c:v>55783.00280938102</c:v>
                </c:pt>
                <c:pt idx="1609">
                  <c:v>56013.93911179151</c:v>
                </c:pt>
                <c:pt idx="1610">
                  <c:v>55884.56549666713</c:v>
                </c:pt>
                <c:pt idx="1611">
                  <c:v>56190.34135003382</c:v>
                </c:pt>
                <c:pt idx="1612">
                  <c:v>56136.46656175655</c:v>
                </c:pt>
                <c:pt idx="1613">
                  <c:v>56313.03179042321</c:v>
                </c:pt>
                <c:pt idx="1614">
                  <c:v>56407.80475980269</c:v>
                </c:pt>
                <c:pt idx="1615">
                  <c:v>56199.42590186876</c:v>
                </c:pt>
                <c:pt idx="1616">
                  <c:v>56299.71090389029</c:v>
                </c:pt>
                <c:pt idx="1617">
                  <c:v>56571.57535280985</c:v>
                </c:pt>
                <c:pt idx="1618">
                  <c:v>56642.59604269206</c:v>
                </c:pt>
                <c:pt idx="1619">
                  <c:v>56593.02886108204</c:v>
                </c:pt>
                <c:pt idx="1620">
                  <c:v>56653.18898745018</c:v>
                </c:pt>
                <c:pt idx="1621">
                  <c:v>56656.62369480346</c:v>
                </c:pt>
                <c:pt idx="1622">
                  <c:v>56861.78776356188</c:v>
                </c:pt>
                <c:pt idx="1623">
                  <c:v>57088.53377730786</c:v>
                </c:pt>
                <c:pt idx="1624">
                  <c:v>57065.62598469266</c:v>
                </c:pt>
                <c:pt idx="1625">
                  <c:v>56148.40649099249</c:v>
                </c:pt>
                <c:pt idx="1626">
                  <c:v>56557.39473018498</c:v>
                </c:pt>
                <c:pt idx="1627">
                  <c:v>56811.01914372966</c:v>
                </c:pt>
                <c:pt idx="1628">
                  <c:v>57348.65938971148</c:v>
                </c:pt>
                <c:pt idx="1629">
                  <c:v>57453.01659518672</c:v>
                </c:pt>
                <c:pt idx="1630">
                  <c:v>57774.18007253805</c:v>
                </c:pt>
                <c:pt idx="1631">
                  <c:v>58313.06648065973</c:v>
                </c:pt>
                <c:pt idx="1632">
                  <c:v>58378.99388512399</c:v>
                </c:pt>
                <c:pt idx="1633">
                  <c:v>58492.74739624021</c:v>
                </c:pt>
                <c:pt idx="1634">
                  <c:v>58608.48438727876</c:v>
                </c:pt>
                <c:pt idx="1635">
                  <c:v>58945.48706554592</c:v>
                </c:pt>
                <c:pt idx="1636">
                  <c:v>59425.19120158695</c:v>
                </c:pt>
                <c:pt idx="1637">
                  <c:v>59334.182216171</c:v>
                </c:pt>
                <c:pt idx="1638">
                  <c:v>59118.69986783765</c:v>
                </c:pt>
                <c:pt idx="1639">
                  <c:v>59359.15331658558</c:v>
                </c:pt>
                <c:pt idx="1640">
                  <c:v>59182.69328226402</c:v>
                </c:pt>
                <c:pt idx="1641">
                  <c:v>58162.26248025235</c:v>
                </c:pt>
                <c:pt idx="1642">
                  <c:v>57900.02931722667</c:v>
                </c:pt>
                <c:pt idx="1643">
                  <c:v>58271.23200413663</c:v>
                </c:pt>
                <c:pt idx="1644">
                  <c:v>58241.07509158103</c:v>
                </c:pt>
                <c:pt idx="1645">
                  <c:v>58218.78105754683</c:v>
                </c:pt>
                <c:pt idx="1646">
                  <c:v>58175.78900478495</c:v>
                </c:pt>
                <c:pt idx="1647">
                  <c:v>58719.79474090543</c:v>
                </c:pt>
                <c:pt idx="1648">
                  <c:v>58431.4940910412</c:v>
                </c:pt>
                <c:pt idx="1649">
                  <c:v>58655.8200891306</c:v>
                </c:pt>
                <c:pt idx="1650">
                  <c:v>58522.24267584704</c:v>
                </c:pt>
                <c:pt idx="1651">
                  <c:v>58583.95339761104</c:v>
                </c:pt>
                <c:pt idx="1652">
                  <c:v>58577.58692937365</c:v>
                </c:pt>
                <c:pt idx="1653">
                  <c:v>57575.18311573132</c:v>
                </c:pt>
                <c:pt idx="1654">
                  <c:v>57871.26052127322</c:v>
                </c:pt>
                <c:pt idx="1655">
                  <c:v>56997.23351634873</c:v>
                </c:pt>
                <c:pt idx="1656">
                  <c:v>56997.23351634873</c:v>
                </c:pt>
                <c:pt idx="1657">
                  <c:v>56226.20121721211</c:v>
                </c:pt>
                <c:pt idx="1658">
                  <c:v>56871.96184287657</c:v>
                </c:pt>
                <c:pt idx="1659">
                  <c:v>56208.7059505938</c:v>
                </c:pt>
                <c:pt idx="1660">
                  <c:v>56968.13725061552</c:v>
                </c:pt>
                <c:pt idx="1661">
                  <c:v>57463.44364232232</c:v>
                </c:pt>
                <c:pt idx="1662">
                  <c:v>57665.33374536825</c:v>
                </c:pt>
                <c:pt idx="1663">
                  <c:v>58661.47405983994</c:v>
                </c:pt>
                <c:pt idx="1664">
                  <c:v>58793.2533277019</c:v>
                </c:pt>
                <c:pt idx="1665">
                  <c:v>59459.12228826818</c:v>
                </c:pt>
                <c:pt idx="1666">
                  <c:v>59536.46945250029</c:v>
                </c:pt>
                <c:pt idx="1667">
                  <c:v>60097.98886409364</c:v>
                </c:pt>
                <c:pt idx="1668">
                  <c:v>60630.84153336164</c:v>
                </c:pt>
                <c:pt idx="1669">
                  <c:v>60818.76250355681</c:v>
                </c:pt>
                <c:pt idx="1670">
                  <c:v>60863.65531030617</c:v>
                </c:pt>
                <c:pt idx="1671">
                  <c:v>61117.314465045</c:v>
                </c:pt>
                <c:pt idx="1672">
                  <c:v>60856.33617493786</c:v>
                </c:pt>
                <c:pt idx="1673">
                  <c:v>61220.45082220349</c:v>
                </c:pt>
                <c:pt idx="1674">
                  <c:v>60745.51799663795</c:v>
                </c:pt>
                <c:pt idx="1675">
                  <c:v>60648.09270669257</c:v>
                </c:pt>
                <c:pt idx="1676">
                  <c:v>60337.09994858736</c:v>
                </c:pt>
                <c:pt idx="1677">
                  <c:v>60583.1164934109</c:v>
                </c:pt>
                <c:pt idx="1678">
                  <c:v>60840.59484542711</c:v>
                </c:pt>
                <c:pt idx="1679">
                  <c:v>60603.03838614748</c:v>
                </c:pt>
                <c:pt idx="1680">
                  <c:v>60672.33061249855</c:v>
                </c:pt>
                <c:pt idx="1681">
                  <c:v>61202.87434253351</c:v>
                </c:pt>
                <c:pt idx="1682">
                  <c:v>61132.90770415627</c:v>
                </c:pt>
                <c:pt idx="1683">
                  <c:v>60964.00474640176</c:v>
                </c:pt>
                <c:pt idx="1684">
                  <c:v>59238.24426558474</c:v>
                </c:pt>
                <c:pt idx="1685">
                  <c:v>59760.47134696147</c:v>
                </c:pt>
                <c:pt idx="1686">
                  <c:v>60852.24260496713</c:v>
                </c:pt>
                <c:pt idx="1687">
                  <c:v>60970.02253484147</c:v>
                </c:pt>
                <c:pt idx="1688">
                  <c:v>61159.85101966095</c:v>
                </c:pt>
                <c:pt idx="1689">
                  <c:v>59398.56235278725</c:v>
                </c:pt>
                <c:pt idx="1690">
                  <c:v>59392.00378840525</c:v>
                </c:pt>
                <c:pt idx="1691">
                  <c:v>59367.16994003746</c:v>
                </c:pt>
                <c:pt idx="1692">
                  <c:v>60561.64026750559</c:v>
                </c:pt>
                <c:pt idx="1693">
                  <c:v>60306.96394311188</c:v>
                </c:pt>
                <c:pt idx="1694">
                  <c:v>60071.22833221722</c:v>
                </c:pt>
                <c:pt idx="1695">
                  <c:v>59937.33967143954</c:v>
                </c:pt>
                <c:pt idx="1696">
                  <c:v>60195.17359339257</c:v>
                </c:pt>
                <c:pt idx="1697">
                  <c:v>60488.98932498627</c:v>
                </c:pt>
                <c:pt idx="1698">
                  <c:v>61385.14054064489</c:v>
                </c:pt>
                <c:pt idx="1699">
                  <c:v>62205.78624551341</c:v>
                </c:pt>
                <c:pt idx="1700">
                  <c:v>62111.28114618675</c:v>
                </c:pt>
                <c:pt idx="1701">
                  <c:v>61392.77305038543</c:v>
                </c:pt>
                <c:pt idx="1702">
                  <c:v>61579.6693715507</c:v>
                </c:pt>
                <c:pt idx="1703">
                  <c:v>61849.19594040746</c:v>
                </c:pt>
                <c:pt idx="1704">
                  <c:v>61209.2573303981</c:v>
                </c:pt>
                <c:pt idx="1705">
                  <c:v>62206.96532439676</c:v>
                </c:pt>
                <c:pt idx="1706">
                  <c:v>62224.16921800011</c:v>
                </c:pt>
                <c:pt idx="1707">
                  <c:v>62280.52039920387</c:v>
                </c:pt>
                <c:pt idx="1708">
                  <c:v>61899.60648629451</c:v>
                </c:pt>
                <c:pt idx="1709">
                  <c:v>62164.72324554416</c:v>
                </c:pt>
                <c:pt idx="1710">
                  <c:v>61956.48291127873</c:v>
                </c:pt>
                <c:pt idx="1711">
                  <c:v>62060.72293145355</c:v>
                </c:pt>
                <c:pt idx="1712">
                  <c:v>61729.50650726475</c:v>
                </c:pt>
                <c:pt idx="1713">
                  <c:v>61203.16017466546</c:v>
                </c:pt>
                <c:pt idx="1714">
                  <c:v>61033.09408153756</c:v>
                </c:pt>
                <c:pt idx="1715">
                  <c:v>60282.31979070742</c:v>
                </c:pt>
                <c:pt idx="1716">
                  <c:v>60452.62015419266</c:v>
                </c:pt>
                <c:pt idx="1717">
                  <c:v>61019.80865283076</c:v>
                </c:pt>
                <c:pt idx="1718">
                  <c:v>61022.67091201176</c:v>
                </c:pt>
                <c:pt idx="1719">
                  <c:v>61597.01872832237</c:v>
                </c:pt>
                <c:pt idx="1720">
                  <c:v>61693.28326131307</c:v>
                </c:pt>
                <c:pt idx="1721">
                  <c:v>61835.93346876178</c:v>
                </c:pt>
                <c:pt idx="1722">
                  <c:v>62028.8279179409</c:v>
                </c:pt>
                <c:pt idx="1723">
                  <c:v>62830.05045341477</c:v>
                </c:pt>
                <c:pt idx="1724">
                  <c:v>62929.60020412452</c:v>
                </c:pt>
                <c:pt idx="1725">
                  <c:v>62862.49923071121</c:v>
                </c:pt>
                <c:pt idx="1726">
                  <c:v>63039.02999728388</c:v>
                </c:pt>
                <c:pt idx="1727">
                  <c:v>63342.04873609838</c:v>
                </c:pt>
                <c:pt idx="1728">
                  <c:v>63247.48305616832</c:v>
                </c:pt>
                <c:pt idx="1729">
                  <c:v>63489.1055517337</c:v>
                </c:pt>
                <c:pt idx="1730">
                  <c:v>63761.35641424899</c:v>
                </c:pt>
                <c:pt idx="1731">
                  <c:v>63938.2180038182</c:v>
                </c:pt>
                <c:pt idx="1732">
                  <c:v>63806.43987236718</c:v>
                </c:pt>
                <c:pt idx="1733">
                  <c:v>63609.92739505079</c:v>
                </c:pt>
                <c:pt idx="1734">
                  <c:v>63838.47419369919</c:v>
                </c:pt>
                <c:pt idx="1735">
                  <c:v>63292.48632961074</c:v>
                </c:pt>
                <c:pt idx="1736">
                  <c:v>63449.60999159609</c:v>
                </c:pt>
                <c:pt idx="1737">
                  <c:v>63055.70977067345</c:v>
                </c:pt>
                <c:pt idx="1738">
                  <c:v>62790.1405764027</c:v>
                </c:pt>
                <c:pt idx="1739">
                  <c:v>65320.28584254338</c:v>
                </c:pt>
                <c:pt idx="1740">
                  <c:v>65532.86459163947</c:v>
                </c:pt>
                <c:pt idx="1741">
                  <c:v>65874.67672624023</c:v>
                </c:pt>
                <c:pt idx="1742">
                  <c:v>65769.92715546035</c:v>
                </c:pt>
                <c:pt idx="1743">
                  <c:v>65651.64385722468</c:v>
                </c:pt>
                <c:pt idx="1744">
                  <c:v>66554.38042709409</c:v>
                </c:pt>
                <c:pt idx="1745">
                  <c:v>66823.62029592779</c:v>
                </c:pt>
                <c:pt idx="1746">
                  <c:v>67022.16064661843</c:v>
                </c:pt>
                <c:pt idx="1747">
                  <c:v>67417.64443476392</c:v>
                </c:pt>
                <c:pt idx="1748">
                  <c:v>66930.15966928234</c:v>
                </c:pt>
                <c:pt idx="1749">
                  <c:v>66864.56102991218</c:v>
                </c:pt>
                <c:pt idx="1750">
                  <c:v>67112.19604832804</c:v>
                </c:pt>
                <c:pt idx="1751">
                  <c:v>66942.13691954571</c:v>
                </c:pt>
                <c:pt idx="1752">
                  <c:v>66384.96967842334</c:v>
                </c:pt>
                <c:pt idx="1753">
                  <c:v>67505.21668066128</c:v>
                </c:pt>
                <c:pt idx="1754">
                  <c:v>67062.55055844507</c:v>
                </c:pt>
                <c:pt idx="1755">
                  <c:v>66949.42588796421</c:v>
                </c:pt>
                <c:pt idx="1756">
                  <c:v>67979.51057416687</c:v>
                </c:pt>
                <c:pt idx="1757">
                  <c:v>68103.12180524401</c:v>
                </c:pt>
                <c:pt idx="1758">
                  <c:v>68480.72948590692</c:v>
                </c:pt>
                <c:pt idx="1759">
                  <c:v>68484.25691865667</c:v>
                </c:pt>
                <c:pt idx="1760">
                  <c:v>68783.32055428522</c:v>
                </c:pt>
                <c:pt idx="1761">
                  <c:v>67108.98269201047</c:v>
                </c:pt>
                <c:pt idx="1762">
                  <c:v>67929.85101116032</c:v>
                </c:pt>
                <c:pt idx="1763">
                  <c:v>67470.17123165597</c:v>
                </c:pt>
                <c:pt idx="1764">
                  <c:v>66311.78064672911</c:v>
                </c:pt>
                <c:pt idx="1765">
                  <c:v>66205.35909429209</c:v>
                </c:pt>
                <c:pt idx="1766">
                  <c:v>66661.7063932598</c:v>
                </c:pt>
                <c:pt idx="1767">
                  <c:v>66993.63922062382</c:v>
                </c:pt>
                <c:pt idx="1768">
                  <c:v>67446.89898746581</c:v>
                </c:pt>
                <c:pt idx="1769">
                  <c:v>68249.73589045448</c:v>
                </c:pt>
                <c:pt idx="1770">
                  <c:v>67913.71134685483</c:v>
                </c:pt>
                <c:pt idx="1771">
                  <c:v>68116.02903468312</c:v>
                </c:pt>
                <c:pt idx="1772">
                  <c:v>68046.266141247</c:v>
                </c:pt>
                <c:pt idx="1773">
                  <c:v>69153.16864026763</c:v>
                </c:pt>
                <c:pt idx="1774">
                  <c:v>69855.69158139786</c:v>
                </c:pt>
                <c:pt idx="1775">
                  <c:v>69071.07854346381</c:v>
                </c:pt>
                <c:pt idx="1776">
                  <c:v>68850.93713947195</c:v>
                </c:pt>
                <c:pt idx="1777">
                  <c:v>68704.72638084953</c:v>
                </c:pt>
                <c:pt idx="1778">
                  <c:v>68611.36142601036</c:v>
                </c:pt>
                <c:pt idx="1779">
                  <c:v>68009.2732503185</c:v>
                </c:pt>
                <c:pt idx="1780">
                  <c:v>68062.93920979535</c:v>
                </c:pt>
                <c:pt idx="1781">
                  <c:v>68226.54411882599</c:v>
                </c:pt>
                <c:pt idx="1782">
                  <c:v>67621.78689076492</c:v>
                </c:pt>
                <c:pt idx="1783">
                  <c:v>69175.76328956055</c:v>
                </c:pt>
                <c:pt idx="1784">
                  <c:v>70059.56409169426</c:v>
                </c:pt>
                <c:pt idx="1785">
                  <c:v>70156.05512279875</c:v>
                </c:pt>
                <c:pt idx="1786">
                  <c:v>71185.18419469286</c:v>
                </c:pt>
                <c:pt idx="1787">
                  <c:v>71688.80647749214</c:v>
                </c:pt>
                <c:pt idx="1788">
                  <c:v>71594.8169466025</c:v>
                </c:pt>
                <c:pt idx="1789">
                  <c:v>71219.53054986044</c:v>
                </c:pt>
                <c:pt idx="1790">
                  <c:v>71887.73228435598</c:v>
                </c:pt>
                <c:pt idx="1791">
                  <c:v>72590.65867722363</c:v>
                </c:pt>
                <c:pt idx="1792">
                  <c:v>72274.77706351102</c:v>
                </c:pt>
                <c:pt idx="1793">
                  <c:v>73491.46940462972</c:v>
                </c:pt>
                <c:pt idx="1794">
                  <c:v>73450.27701358842</c:v>
                </c:pt>
                <c:pt idx="1795">
                  <c:v>73769.18291240778</c:v>
                </c:pt>
                <c:pt idx="1796">
                  <c:v>74959.43090369496</c:v>
                </c:pt>
                <c:pt idx="1797">
                  <c:v>76026.45680604895</c:v>
                </c:pt>
                <c:pt idx="1798">
                  <c:v>75178.970608813</c:v>
                </c:pt>
                <c:pt idx="1799">
                  <c:v>75307.18418217782</c:v>
                </c:pt>
                <c:pt idx="1800">
                  <c:v>77039.15633198209</c:v>
                </c:pt>
                <c:pt idx="1801">
                  <c:v>76352.65227530571</c:v>
                </c:pt>
                <c:pt idx="1802">
                  <c:v>75382.7818176361</c:v>
                </c:pt>
                <c:pt idx="1803">
                  <c:v>75983.00574775017</c:v>
                </c:pt>
                <c:pt idx="1804">
                  <c:v>74828.77266765958</c:v>
                </c:pt>
                <c:pt idx="1805">
                  <c:v>72442.85429090298</c:v>
                </c:pt>
                <c:pt idx="1806">
                  <c:v>68044.04353713825</c:v>
                </c:pt>
                <c:pt idx="1807">
                  <c:v>70453.28628004066</c:v>
                </c:pt>
                <c:pt idx="1808">
                  <c:v>69030.13658641398</c:v>
                </c:pt>
                <c:pt idx="1809">
                  <c:v>64680.17114053093</c:v>
                </c:pt>
                <c:pt idx="1810">
                  <c:v>66402.39501842688</c:v>
                </c:pt>
                <c:pt idx="1811">
                  <c:v>68230.35497111216</c:v>
                </c:pt>
                <c:pt idx="1812">
                  <c:v>68722.34775869116</c:v>
                </c:pt>
                <c:pt idx="1813">
                  <c:v>70526.66841697408</c:v>
                </c:pt>
                <c:pt idx="1814">
                  <c:v>72632.96114247869</c:v>
                </c:pt>
                <c:pt idx="1815">
                  <c:v>72297.80218014123</c:v>
                </c:pt>
                <c:pt idx="1816">
                  <c:v>72344.96090169129</c:v>
                </c:pt>
                <c:pt idx="1817">
                  <c:v>71880.86952772626</c:v>
                </c:pt>
                <c:pt idx="1818">
                  <c:v>71936.4548813685</c:v>
                </c:pt>
                <c:pt idx="1819">
                  <c:v>74380.45462222972</c:v>
                </c:pt>
                <c:pt idx="1820">
                  <c:v>75847.76270683052</c:v>
                </c:pt>
                <c:pt idx="1821">
                  <c:v>74267.43007396413</c:v>
                </c:pt>
                <c:pt idx="1822">
                  <c:v>73446.98784933817</c:v>
                </c:pt>
                <c:pt idx="1823">
                  <c:v>71657.52551969448</c:v>
                </c:pt>
                <c:pt idx="1824">
                  <c:v>72608.60789062765</c:v>
                </c:pt>
                <c:pt idx="1825">
                  <c:v>73996.73218195736</c:v>
                </c:pt>
                <c:pt idx="1826">
                  <c:v>74318.94414052309</c:v>
                </c:pt>
                <c:pt idx="1827">
                  <c:v>74510.91034323107</c:v>
                </c:pt>
                <c:pt idx="1828">
                  <c:v>75176.00531115668</c:v>
                </c:pt>
                <c:pt idx="1829">
                  <c:v>77437.19788888397</c:v>
                </c:pt>
                <c:pt idx="1830">
                  <c:v>78095.73150899714</c:v>
                </c:pt>
                <c:pt idx="1831">
                  <c:v>76590.38744161971</c:v>
                </c:pt>
                <c:pt idx="1832">
                  <c:v>76608.31619015351</c:v>
                </c:pt>
                <c:pt idx="1833">
                  <c:v>76450.5786112913</c:v>
                </c:pt>
                <c:pt idx="1834">
                  <c:v>76260.01505358533</c:v>
                </c:pt>
                <c:pt idx="1835">
                  <c:v>73733.19982583026</c:v>
                </c:pt>
                <c:pt idx="1836">
                  <c:v>73985.48947068781</c:v>
                </c:pt>
                <c:pt idx="1837">
                  <c:v>73426.93633135819</c:v>
                </c:pt>
                <c:pt idx="1838">
                  <c:v>70775.76062539454</c:v>
                </c:pt>
                <c:pt idx="1839">
                  <c:v>67835.0209600672</c:v>
                </c:pt>
                <c:pt idx="1840">
                  <c:v>71604.45559884163</c:v>
                </c:pt>
                <c:pt idx="1841">
                  <c:v>68359.5679591458</c:v>
                </c:pt>
                <c:pt idx="1842">
                  <c:v>67225.24558372254</c:v>
                </c:pt>
                <c:pt idx="1843">
                  <c:v>69047.37555854155</c:v>
                </c:pt>
                <c:pt idx="1844">
                  <c:v>66036.52916536006</c:v>
                </c:pt>
                <c:pt idx="1845">
                  <c:v>67117.65580342122</c:v>
                </c:pt>
                <c:pt idx="1846">
                  <c:v>68645.85056442562</c:v>
                </c:pt>
                <c:pt idx="1847">
                  <c:v>69269.65208677395</c:v>
                </c:pt>
                <c:pt idx="1848">
                  <c:v>66688.74301832949</c:v>
                </c:pt>
                <c:pt idx="1849">
                  <c:v>67352.81635339335</c:v>
                </c:pt>
                <c:pt idx="1850">
                  <c:v>69374.10926912229</c:v>
                </c:pt>
                <c:pt idx="1851">
                  <c:v>68789.29712780763</c:v>
                </c:pt>
                <c:pt idx="1852">
                  <c:v>69812.60676022436</c:v>
                </c:pt>
                <c:pt idx="1853">
                  <c:v>69388.29604834889</c:v>
                </c:pt>
                <c:pt idx="1854">
                  <c:v>70291.37066006674</c:v>
                </c:pt>
                <c:pt idx="1855">
                  <c:v>72595.49658943669</c:v>
                </c:pt>
                <c:pt idx="1856">
                  <c:v>72791.15905919085</c:v>
                </c:pt>
                <c:pt idx="1857">
                  <c:v>71802.1069957755</c:v>
                </c:pt>
                <c:pt idx="1858">
                  <c:v>70016.62458714006</c:v>
                </c:pt>
                <c:pt idx="1859">
                  <c:v>69760.18242625205</c:v>
                </c:pt>
                <c:pt idx="1860">
                  <c:v>67689.49676245228</c:v>
                </c:pt>
                <c:pt idx="1861">
                  <c:v>67814.06504641351</c:v>
                </c:pt>
                <c:pt idx="1862">
                  <c:v>69938.53268081276</c:v>
                </c:pt>
                <c:pt idx="1863">
                  <c:v>70127.97165352068</c:v>
                </c:pt>
                <c:pt idx="1864">
                  <c:v>69375.54565102751</c:v>
                </c:pt>
                <c:pt idx="1865">
                  <c:v>70441.05387506014</c:v>
                </c:pt>
                <c:pt idx="1866">
                  <c:v>69833.43489751761</c:v>
                </c:pt>
                <c:pt idx="1867">
                  <c:v>69814.55389601323</c:v>
                </c:pt>
                <c:pt idx="1868">
                  <c:v>71763.14781294725</c:v>
                </c:pt>
                <c:pt idx="1869">
                  <c:v>72548.8782880791</c:v>
                </c:pt>
                <c:pt idx="1870">
                  <c:v>72146.22450235039</c:v>
                </c:pt>
                <c:pt idx="1871">
                  <c:v>73248.24000604798</c:v>
                </c:pt>
                <c:pt idx="1872">
                  <c:v>74539.63689173115</c:v>
                </c:pt>
                <c:pt idx="1873">
                  <c:v>74445.77487687404</c:v>
                </c:pt>
                <c:pt idx="1874">
                  <c:v>74577.45594168667</c:v>
                </c:pt>
                <c:pt idx="1875">
                  <c:v>73262.95500581086</c:v>
                </c:pt>
                <c:pt idx="1876">
                  <c:v>73864.35523659283</c:v>
                </c:pt>
                <c:pt idx="1877">
                  <c:v>73354.12883304927</c:v>
                </c:pt>
                <c:pt idx="1878">
                  <c:v>72776.21992266101</c:v>
                </c:pt>
                <c:pt idx="1879">
                  <c:v>73456.34370093813</c:v>
                </c:pt>
                <c:pt idx="1880">
                  <c:v>73322.38842570392</c:v>
                </c:pt>
                <c:pt idx="1881">
                  <c:v>74344.20615323276</c:v>
                </c:pt>
                <c:pt idx="1882">
                  <c:v>74404.49957777705</c:v>
                </c:pt>
                <c:pt idx="1883">
                  <c:v>74554.20952720339</c:v>
                </c:pt>
                <c:pt idx="1884">
                  <c:v>74071.58867232373</c:v>
                </c:pt>
                <c:pt idx="1885">
                  <c:v>74953.13588009591</c:v>
                </c:pt>
                <c:pt idx="1886">
                  <c:v>74893.40042527876</c:v>
                </c:pt>
                <c:pt idx="1887">
                  <c:v>76467.79638054513</c:v>
                </c:pt>
                <c:pt idx="1888">
                  <c:v>77391.83951478929</c:v>
                </c:pt>
                <c:pt idx="1889">
                  <c:v>77728.47580878304</c:v>
                </c:pt>
                <c:pt idx="1890">
                  <c:v>78134.55801333756</c:v>
                </c:pt>
                <c:pt idx="1891">
                  <c:v>77257.4336834228</c:v>
                </c:pt>
                <c:pt idx="1892">
                  <c:v>77237.72720839106</c:v>
                </c:pt>
                <c:pt idx="1893">
                  <c:v>77528.65662161955</c:v>
                </c:pt>
                <c:pt idx="1894">
                  <c:v>78285.56090054591</c:v>
                </c:pt>
                <c:pt idx="1895">
                  <c:v>78223.40157721208</c:v>
                </c:pt>
                <c:pt idx="1896">
                  <c:v>79586.90023092648</c:v>
                </c:pt>
                <c:pt idx="1897">
                  <c:v>79248.49672162281</c:v>
                </c:pt>
                <c:pt idx="1898">
                  <c:v>79200.1117011256</c:v>
                </c:pt>
                <c:pt idx="1899">
                  <c:v>78951.35034216444</c:v>
                </c:pt>
                <c:pt idx="1900">
                  <c:v>79816.45203844407</c:v>
                </c:pt>
                <c:pt idx="1901">
                  <c:v>78783.58419837814</c:v>
                </c:pt>
                <c:pt idx="1902">
                  <c:v>78502.05446817222</c:v>
                </c:pt>
                <c:pt idx="1903">
                  <c:v>76078.60888414491</c:v>
                </c:pt>
                <c:pt idx="1904">
                  <c:v>76528.71430000284</c:v>
                </c:pt>
                <c:pt idx="1905">
                  <c:v>75032.65309380027</c:v>
                </c:pt>
                <c:pt idx="1906">
                  <c:v>75958.63841717596</c:v>
                </c:pt>
                <c:pt idx="1907">
                  <c:v>76196.20114145699</c:v>
                </c:pt>
                <c:pt idx="1908">
                  <c:v>77104.45851399975</c:v>
                </c:pt>
                <c:pt idx="1909">
                  <c:v>75799.47637706183</c:v>
                </c:pt>
                <c:pt idx="1910">
                  <c:v>77255.82110664062</c:v>
                </c:pt>
                <c:pt idx="1911">
                  <c:v>79117.65785754254</c:v>
                </c:pt>
                <c:pt idx="1912">
                  <c:v>79852.47559082034</c:v>
                </c:pt>
                <c:pt idx="1913">
                  <c:v>80059.14605068983</c:v>
                </c:pt>
                <c:pt idx="1914">
                  <c:v>79556.43317742008</c:v>
                </c:pt>
                <c:pt idx="1915">
                  <c:v>81602.89637125768</c:v>
                </c:pt>
                <c:pt idx="1916">
                  <c:v>81722.79670318986</c:v>
                </c:pt>
                <c:pt idx="1917">
                  <c:v>81420.10518426381</c:v>
                </c:pt>
                <c:pt idx="1918">
                  <c:v>82186.55611862391</c:v>
                </c:pt>
                <c:pt idx="1919">
                  <c:v>81863.39810691493</c:v>
                </c:pt>
                <c:pt idx="1920">
                  <c:v>81341.07626716062</c:v>
                </c:pt>
                <c:pt idx="1921">
                  <c:v>81208.55772674298</c:v>
                </c:pt>
                <c:pt idx="1922">
                  <c:v>81500.59153975936</c:v>
                </c:pt>
                <c:pt idx="1923">
                  <c:v>82074.64561070302</c:v>
                </c:pt>
                <c:pt idx="1924">
                  <c:v>83891.00116243016</c:v>
                </c:pt>
                <c:pt idx="1925">
                  <c:v>82068.90340185027</c:v>
                </c:pt>
                <c:pt idx="1926">
                  <c:v>80273.06636219347</c:v>
                </c:pt>
                <c:pt idx="1927">
                  <c:v>78437.95333520081</c:v>
                </c:pt>
                <c:pt idx="1928">
                  <c:v>79377.49841096764</c:v>
                </c:pt>
                <c:pt idx="1929">
                  <c:v>79821.88235730768</c:v>
                </c:pt>
                <c:pt idx="1930">
                  <c:v>81519.74882049004</c:v>
                </c:pt>
                <c:pt idx="1931">
                  <c:v>82033.74802372199</c:v>
                </c:pt>
                <c:pt idx="1932">
                  <c:v>82811.46275301134</c:v>
                </c:pt>
                <c:pt idx="1933">
                  <c:v>83229.36590031034</c:v>
                </c:pt>
                <c:pt idx="1934">
                  <c:v>83295.1413443099</c:v>
                </c:pt>
                <c:pt idx="1935">
                  <c:v>83298.07364982534</c:v>
                </c:pt>
                <c:pt idx="1936">
                  <c:v>82239.53965182515</c:v>
                </c:pt>
                <c:pt idx="1937">
                  <c:v>82126.33592665551</c:v>
                </c:pt>
                <c:pt idx="1938">
                  <c:v>82940.37256294719</c:v>
                </c:pt>
                <c:pt idx="1939">
                  <c:v>81478.17116488121</c:v>
                </c:pt>
                <c:pt idx="1940">
                  <c:v>82003.47451111062</c:v>
                </c:pt>
                <c:pt idx="1941">
                  <c:v>82071.79668050178</c:v>
                </c:pt>
                <c:pt idx="1942">
                  <c:v>81935.05532430543</c:v>
                </c:pt>
                <c:pt idx="1943">
                  <c:v>82291.38158799933</c:v>
                </c:pt>
                <c:pt idx="1944">
                  <c:v>82694.03147219319</c:v>
                </c:pt>
                <c:pt idx="1945">
                  <c:v>82480.81874641632</c:v>
                </c:pt>
                <c:pt idx="1946">
                  <c:v>83719.72924831074</c:v>
                </c:pt>
                <c:pt idx="1947">
                  <c:v>84964.85696136681</c:v>
                </c:pt>
                <c:pt idx="1948">
                  <c:v>85137.59463230992</c:v>
                </c:pt>
                <c:pt idx="1949">
                  <c:v>86787.53027634541</c:v>
                </c:pt>
                <c:pt idx="1950">
                  <c:v>86536.82627402323</c:v>
                </c:pt>
                <c:pt idx="1951">
                  <c:v>86631.67175085438</c:v>
                </c:pt>
                <c:pt idx="1952">
                  <c:v>86126.00381187194</c:v>
                </c:pt>
                <c:pt idx="1953">
                  <c:v>84501.99396694145</c:v>
                </c:pt>
                <c:pt idx="1954">
                  <c:v>83377.24538338778</c:v>
                </c:pt>
                <c:pt idx="1955">
                  <c:v>82775.6305292124</c:v>
                </c:pt>
                <c:pt idx="1956">
                  <c:v>83230.8436001747</c:v>
                </c:pt>
                <c:pt idx="1957">
                  <c:v>84168.33325664516</c:v>
                </c:pt>
                <c:pt idx="1958">
                  <c:v>83774.72908352212</c:v>
                </c:pt>
                <c:pt idx="1959">
                  <c:v>85190.90490275565</c:v>
                </c:pt>
                <c:pt idx="1960">
                  <c:v>84769.14479494476</c:v>
                </c:pt>
                <c:pt idx="1961">
                  <c:v>82927.78341622752</c:v>
                </c:pt>
                <c:pt idx="1962">
                  <c:v>83936.70288923284</c:v>
                </c:pt>
                <c:pt idx="1963">
                  <c:v>83571.20664026549</c:v>
                </c:pt>
                <c:pt idx="1964">
                  <c:v>84987.91780382239</c:v>
                </c:pt>
                <c:pt idx="1965">
                  <c:v>84321.6492127119</c:v>
                </c:pt>
                <c:pt idx="1966">
                  <c:v>84589.64454186978</c:v>
                </c:pt>
                <c:pt idx="1967">
                  <c:v>84604.89592949898</c:v>
                </c:pt>
                <c:pt idx="1968">
                  <c:v>84487.39624003867</c:v>
                </c:pt>
                <c:pt idx="1969">
                  <c:v>85807.96834100613</c:v>
                </c:pt>
                <c:pt idx="1970">
                  <c:v>85924.57867750581</c:v>
                </c:pt>
                <c:pt idx="1971">
                  <c:v>86150.24978127262</c:v>
                </c:pt>
                <c:pt idx="1972">
                  <c:v>86036.71110658981</c:v>
                </c:pt>
                <c:pt idx="1973">
                  <c:v>86028.11246607886</c:v>
                </c:pt>
                <c:pt idx="1974">
                  <c:v>83489.56476200087</c:v>
                </c:pt>
                <c:pt idx="1975">
                  <c:v>82054.62379409588</c:v>
                </c:pt>
                <c:pt idx="1976">
                  <c:v>81396.87809528908</c:v>
                </c:pt>
                <c:pt idx="1977">
                  <c:v>81795.10799311183</c:v>
                </c:pt>
                <c:pt idx="1978">
                  <c:v>76271.91670324666</c:v>
                </c:pt>
                <c:pt idx="1979">
                  <c:v>74566.12842499025</c:v>
                </c:pt>
                <c:pt idx="1980">
                  <c:v>77616.53799593772</c:v>
                </c:pt>
                <c:pt idx="1981">
                  <c:v>76229.84548319886</c:v>
                </c:pt>
                <c:pt idx="1982">
                  <c:v>79613.50593723054</c:v>
                </c:pt>
                <c:pt idx="1983">
                  <c:v>79694.26373408233</c:v>
                </c:pt>
                <c:pt idx="1984">
                  <c:v>76920.06509253912</c:v>
                </c:pt>
                <c:pt idx="1985">
                  <c:v>76974.86278122039</c:v>
                </c:pt>
                <c:pt idx="1986">
                  <c:v>77471.52967478873</c:v>
                </c:pt>
                <c:pt idx="1987">
                  <c:v>76979.87727046963</c:v>
                </c:pt>
                <c:pt idx="1988">
                  <c:v>72085.31939698498</c:v>
                </c:pt>
                <c:pt idx="1989">
                  <c:v>75401.47039329144</c:v>
                </c:pt>
                <c:pt idx="1990">
                  <c:v>72326.48048588019</c:v>
                </c:pt>
                <c:pt idx="1991">
                  <c:v>70544.89739308596</c:v>
                </c:pt>
                <c:pt idx="1992">
                  <c:v>72008.3324817925</c:v>
                </c:pt>
                <c:pt idx="1993">
                  <c:v>74203.35025245513</c:v>
                </c:pt>
                <c:pt idx="1994">
                  <c:v>75661.63226468913</c:v>
                </c:pt>
                <c:pt idx="1995">
                  <c:v>73908.50320053501</c:v>
                </c:pt>
                <c:pt idx="1996">
                  <c:v>73760.34380674975</c:v>
                </c:pt>
                <c:pt idx="1997">
                  <c:v>74614.26998899235</c:v>
                </c:pt>
                <c:pt idx="1998">
                  <c:v>78103.01899438851</c:v>
                </c:pt>
                <c:pt idx="1999">
                  <c:v>77395.8413041165</c:v>
                </c:pt>
                <c:pt idx="2000">
                  <c:v>75481.65859721428</c:v>
                </c:pt>
                <c:pt idx="2001">
                  <c:v>72219.3857602748</c:v>
                </c:pt>
                <c:pt idx="2002">
                  <c:v>72295.48084158794</c:v>
                </c:pt>
                <c:pt idx="2003">
                  <c:v>71330.12585806166</c:v>
                </c:pt>
                <c:pt idx="2004">
                  <c:v>73008.02484171161</c:v>
                </c:pt>
                <c:pt idx="2005">
                  <c:v>72821.56767533957</c:v>
                </c:pt>
                <c:pt idx="2006">
                  <c:v>69541.70149211033</c:v>
                </c:pt>
                <c:pt idx="2007">
                  <c:v>67732.11372401672</c:v>
                </c:pt>
                <c:pt idx="2008">
                  <c:v>68240.83714815998</c:v>
                </c:pt>
                <c:pt idx="2009">
                  <c:v>67560.68715242032</c:v>
                </c:pt>
                <c:pt idx="2010">
                  <c:v>69754.1384417612</c:v>
                </c:pt>
                <c:pt idx="2011">
                  <c:v>70180.22199660032</c:v>
                </c:pt>
                <c:pt idx="2012">
                  <c:v>73280.61356622315</c:v>
                </c:pt>
                <c:pt idx="2013">
                  <c:v>72948.1796482564</c:v>
                </c:pt>
                <c:pt idx="2014">
                  <c:v>73869.43909567788</c:v>
                </c:pt>
                <c:pt idx="2015">
                  <c:v>75816.53281568261</c:v>
                </c:pt>
                <c:pt idx="2016">
                  <c:v>71740.27862346392</c:v>
                </c:pt>
                <c:pt idx="2017">
                  <c:v>72325.15519207725</c:v>
                </c:pt>
                <c:pt idx="2018">
                  <c:v>69044.21132814202</c:v>
                </c:pt>
                <c:pt idx="2019">
                  <c:v>70053.39507155048</c:v>
                </c:pt>
                <c:pt idx="2020">
                  <c:v>70440.36087153676</c:v>
                </c:pt>
                <c:pt idx="2021">
                  <c:v>71188.17728812626</c:v>
                </c:pt>
                <c:pt idx="2022">
                  <c:v>71316.21426629998</c:v>
                </c:pt>
                <c:pt idx="2023">
                  <c:v>68834.38364542906</c:v>
                </c:pt>
                <c:pt idx="2024">
                  <c:v>66363.46292785749</c:v>
                </c:pt>
                <c:pt idx="2025">
                  <c:v>66799.73822484836</c:v>
                </c:pt>
                <c:pt idx="2026">
                  <c:v>64593.1284198611</c:v>
                </c:pt>
                <c:pt idx="2027">
                  <c:v>63405.71252461814</c:v>
                </c:pt>
                <c:pt idx="2028">
                  <c:v>60730.35088190642</c:v>
                </c:pt>
                <c:pt idx="2029">
                  <c:v>58305.57152648824</c:v>
                </c:pt>
                <c:pt idx="2030">
                  <c:v>62949.47327613922</c:v>
                </c:pt>
                <c:pt idx="2031">
                  <c:v>63410.67596734675</c:v>
                </c:pt>
                <c:pt idx="2032">
                  <c:v>63356.47977048543</c:v>
                </c:pt>
                <c:pt idx="2033">
                  <c:v>63356.47977048544</c:v>
                </c:pt>
                <c:pt idx="2034">
                  <c:v>64130.65239556555</c:v>
                </c:pt>
                <c:pt idx="2035">
                  <c:v>58422.57519966017</c:v>
                </c:pt>
                <c:pt idx="2036">
                  <c:v>65281.48530647618</c:v>
                </c:pt>
                <c:pt idx="2037">
                  <c:v>67176.2419211667</c:v>
                </c:pt>
                <c:pt idx="2038">
                  <c:v>68999.47064994222</c:v>
                </c:pt>
                <c:pt idx="2039">
                  <c:v>70484.86127703445</c:v>
                </c:pt>
                <c:pt idx="2040">
                  <c:v>71151.39815326016</c:v>
                </c:pt>
                <c:pt idx="2041">
                  <c:v>70357.59724014076</c:v>
                </c:pt>
                <c:pt idx="2042">
                  <c:v>68594.00248702234</c:v>
                </c:pt>
                <c:pt idx="2043">
                  <c:v>72144.52764302907</c:v>
                </c:pt>
                <c:pt idx="2044">
                  <c:v>72247.65422941973</c:v>
                </c:pt>
                <c:pt idx="2045">
                  <c:v>73826.54688036465</c:v>
                </c:pt>
                <c:pt idx="2046">
                  <c:v>75710.72979283458</c:v>
                </c:pt>
                <c:pt idx="2047">
                  <c:v>71830.9217946354</c:v>
                </c:pt>
                <c:pt idx="2048">
                  <c:v>71929.14673400637</c:v>
                </c:pt>
                <c:pt idx="2049">
                  <c:v>73122.05045833107</c:v>
                </c:pt>
                <c:pt idx="2050">
                  <c:v>75488.5240766385</c:v>
                </c:pt>
                <c:pt idx="2051">
                  <c:v>72891.5940104436</c:v>
                </c:pt>
                <c:pt idx="2052">
                  <c:v>70990.83171018508</c:v>
                </c:pt>
                <c:pt idx="2053">
                  <c:v>75933.63599959129</c:v>
                </c:pt>
                <c:pt idx="2054">
                  <c:v>79100.28539799078</c:v>
                </c:pt>
                <c:pt idx="2055">
                  <c:v>78149.46296322014</c:v>
                </c:pt>
                <c:pt idx="2056">
                  <c:v>80814.62400883883</c:v>
                </c:pt>
                <c:pt idx="2057">
                  <c:v>82807.09277087405</c:v>
                </c:pt>
                <c:pt idx="2058">
                  <c:v>82194.43767286335</c:v>
                </c:pt>
                <c:pt idx="2059">
                  <c:v>79111.6334543564</c:v>
                </c:pt>
                <c:pt idx="2060">
                  <c:v>79502.23664861079</c:v>
                </c:pt>
                <c:pt idx="2061">
                  <c:v>79328.42067943311</c:v>
                </c:pt>
                <c:pt idx="2062">
                  <c:v>82527.78185236723</c:v>
                </c:pt>
                <c:pt idx="2063">
                  <c:v>82674.63212915743</c:v>
                </c:pt>
                <c:pt idx="2064">
                  <c:v>82950.65400133331</c:v>
                </c:pt>
                <c:pt idx="2065">
                  <c:v>83883.88511309602</c:v>
                </c:pt>
                <c:pt idx="2066">
                  <c:v>84372.45282794278</c:v>
                </c:pt>
                <c:pt idx="2067">
                  <c:v>84325.21276823847</c:v>
                </c:pt>
                <c:pt idx="2068">
                  <c:v>83459.33603081229</c:v>
                </c:pt>
                <c:pt idx="2069">
                  <c:v>85168.96830017738</c:v>
                </c:pt>
                <c:pt idx="2070">
                  <c:v>86021.84141835185</c:v>
                </c:pt>
                <c:pt idx="2071">
                  <c:v>86267.66811705612</c:v>
                </c:pt>
                <c:pt idx="2072">
                  <c:v>86023.27821454707</c:v>
                </c:pt>
                <c:pt idx="2073">
                  <c:v>85542.20842382962</c:v>
                </c:pt>
                <c:pt idx="2074">
                  <c:v>87144.25319502692</c:v>
                </c:pt>
                <c:pt idx="2075">
                  <c:v>87166.2546555915</c:v>
                </c:pt>
                <c:pt idx="2076">
                  <c:v>87364.86182709475</c:v>
                </c:pt>
                <c:pt idx="2077">
                  <c:v>85959.04420471859</c:v>
                </c:pt>
                <c:pt idx="2078">
                  <c:v>83047.91396257907</c:v>
                </c:pt>
                <c:pt idx="2079">
                  <c:v>82623.50567638129</c:v>
                </c:pt>
                <c:pt idx="2080">
                  <c:v>87447.23372787872</c:v>
                </c:pt>
                <c:pt idx="2081">
                  <c:v>88799.41720191715</c:v>
                </c:pt>
                <c:pt idx="2082">
                  <c:v>90600.46152653475</c:v>
                </c:pt>
                <c:pt idx="2083">
                  <c:v>90224.24406142269</c:v>
                </c:pt>
                <c:pt idx="2084">
                  <c:v>92333.44177336813</c:v>
                </c:pt>
                <c:pt idx="2085">
                  <c:v>93098.61624384305</c:v>
                </c:pt>
                <c:pt idx="2086">
                  <c:v>93933.24916881132</c:v>
                </c:pt>
                <c:pt idx="2087">
                  <c:v>94957.87196422124</c:v>
                </c:pt>
                <c:pt idx="2088">
                  <c:v>99118.03863905606</c:v>
                </c:pt>
                <c:pt idx="2089">
                  <c:v>93054.92489949104</c:v>
                </c:pt>
                <c:pt idx="2090">
                  <c:v>92511.95014670904</c:v>
                </c:pt>
                <c:pt idx="2091">
                  <c:v>93724.72631452209</c:v>
                </c:pt>
                <c:pt idx="2092">
                  <c:v>91982.37484699652</c:v>
                </c:pt>
                <c:pt idx="2093">
                  <c:v>92488.20135579057</c:v>
                </c:pt>
                <c:pt idx="2094">
                  <c:v>94459.65467965351</c:v>
                </c:pt>
                <c:pt idx="2095">
                  <c:v>97918.65952643345</c:v>
                </c:pt>
                <c:pt idx="2096">
                  <c:v>98938.67464199348</c:v>
                </c:pt>
                <c:pt idx="2097">
                  <c:v>100541.0266775084</c:v>
                </c:pt>
                <c:pt idx="2098">
                  <c:v>100388.9195602382</c:v>
                </c:pt>
                <c:pt idx="2099">
                  <c:v>101842.4184972353</c:v>
                </c:pt>
                <c:pt idx="2100">
                  <c:v>102566.5589372021</c:v>
                </c:pt>
                <c:pt idx="2101">
                  <c:v>101514.4210735635</c:v>
                </c:pt>
                <c:pt idx="2102">
                  <c:v>103048.5310996066</c:v>
                </c:pt>
                <c:pt idx="2103">
                  <c:v>102333.170714545</c:v>
                </c:pt>
                <c:pt idx="2104">
                  <c:v>103536.3145383181</c:v>
                </c:pt>
                <c:pt idx="2105">
                  <c:v>103613.3166792638</c:v>
                </c:pt>
                <c:pt idx="2106">
                  <c:v>104522.4651205983</c:v>
                </c:pt>
                <c:pt idx="2107">
                  <c:v>105492.7657416185</c:v>
                </c:pt>
                <c:pt idx="2108">
                  <c:v>105807.4939194683</c:v>
                </c:pt>
                <c:pt idx="2109">
                  <c:v>106646.9783241703</c:v>
                </c:pt>
                <c:pt idx="2110">
                  <c:v>110478.7785434708</c:v>
                </c:pt>
                <c:pt idx="2111">
                  <c:v>109487.7525122861</c:v>
                </c:pt>
                <c:pt idx="2112">
                  <c:v>110657.6680196027</c:v>
                </c:pt>
                <c:pt idx="2113">
                  <c:v>111036.1685883908</c:v>
                </c:pt>
                <c:pt idx="2114">
                  <c:v>111577.6661890368</c:v>
                </c:pt>
                <c:pt idx="2115">
                  <c:v>109217.5034451239</c:v>
                </c:pt>
                <c:pt idx="2116">
                  <c:v>107998.4124163378</c:v>
                </c:pt>
                <c:pt idx="2117">
                  <c:v>106741.7065334936</c:v>
                </c:pt>
                <c:pt idx="2118">
                  <c:v>111504.2893654743</c:v>
                </c:pt>
                <c:pt idx="2119">
                  <c:v>109597.5299620705</c:v>
                </c:pt>
                <c:pt idx="2120">
                  <c:v>103566.211576189</c:v>
                </c:pt>
                <c:pt idx="2121">
                  <c:v>102661.9130157294</c:v>
                </c:pt>
                <c:pt idx="2122">
                  <c:v>101127.9276061388</c:v>
                </c:pt>
                <c:pt idx="2123">
                  <c:v>101455.9764923578</c:v>
                </c:pt>
                <c:pt idx="2124">
                  <c:v>91628.56806807687</c:v>
                </c:pt>
                <c:pt idx="2125">
                  <c:v>94294.16359878286</c:v>
                </c:pt>
                <c:pt idx="2126">
                  <c:v>97959.55808899213</c:v>
                </c:pt>
                <c:pt idx="2127">
                  <c:v>100854.5047271288</c:v>
                </c:pt>
                <c:pt idx="2128">
                  <c:v>97923.14661459439</c:v>
                </c:pt>
                <c:pt idx="2129">
                  <c:v>93321.43436679542</c:v>
                </c:pt>
                <c:pt idx="2130">
                  <c:v>95953.91948794153</c:v>
                </c:pt>
                <c:pt idx="2131">
                  <c:v>94808.80536173418</c:v>
                </c:pt>
                <c:pt idx="2132">
                  <c:v>90655.39703382748</c:v>
                </c:pt>
                <c:pt idx="2133">
                  <c:v>90524.93053169177</c:v>
                </c:pt>
                <c:pt idx="2134">
                  <c:v>89558.85271820796</c:v>
                </c:pt>
                <c:pt idx="2135">
                  <c:v>87418.19211114626</c:v>
                </c:pt>
                <c:pt idx="2136">
                  <c:v>88382.78557079901</c:v>
                </c:pt>
                <c:pt idx="2137">
                  <c:v>84429.49373850609</c:v>
                </c:pt>
                <c:pt idx="2138">
                  <c:v>79442.31452574572</c:v>
                </c:pt>
                <c:pt idx="2139">
                  <c:v>85411.21900744044</c:v>
                </c:pt>
                <c:pt idx="2140">
                  <c:v>87238.73163226075</c:v>
                </c:pt>
                <c:pt idx="2141">
                  <c:v>89137.83734138506</c:v>
                </c:pt>
                <c:pt idx="2142">
                  <c:v>93847.41366779659</c:v>
                </c:pt>
                <c:pt idx="2143">
                  <c:v>97023.07205376116</c:v>
                </c:pt>
                <c:pt idx="2144">
                  <c:v>97345.30011617542</c:v>
                </c:pt>
                <c:pt idx="2145">
                  <c:v>95845.35595503447</c:v>
                </c:pt>
                <c:pt idx="2146">
                  <c:v>97322.38272506943</c:v>
                </c:pt>
                <c:pt idx="2147">
                  <c:v>96173.94374594263</c:v>
                </c:pt>
                <c:pt idx="2148">
                  <c:v>97803.30116550281</c:v>
                </c:pt>
                <c:pt idx="2149">
                  <c:v>101754.7371435671</c:v>
                </c:pt>
                <c:pt idx="2150">
                  <c:v>102905.667855311</c:v>
                </c:pt>
                <c:pt idx="2151">
                  <c:v>105582.9401998119</c:v>
                </c:pt>
                <c:pt idx="2152">
                  <c:v>105144.8811648031</c:v>
                </c:pt>
                <c:pt idx="2153">
                  <c:v>105115.4145246706</c:v>
                </c:pt>
                <c:pt idx="2154">
                  <c:v>100036.7772901643</c:v>
                </c:pt>
                <c:pt idx="2155">
                  <c:v>101144.6500511208</c:v>
                </c:pt>
                <c:pt idx="2156">
                  <c:v>102180.5433792812</c:v>
                </c:pt>
                <c:pt idx="2157">
                  <c:v>102599.8850794332</c:v>
                </c:pt>
                <c:pt idx="2158">
                  <c:v>106431.08864419</c:v>
                </c:pt>
                <c:pt idx="2159">
                  <c:v>107696.9668240526</c:v>
                </c:pt>
                <c:pt idx="2160">
                  <c:v>109969.560314024</c:v>
                </c:pt>
                <c:pt idx="2161">
                  <c:v>109297.4895944353</c:v>
                </c:pt>
                <c:pt idx="2162">
                  <c:v>107134.7699319239</c:v>
                </c:pt>
                <c:pt idx="2163">
                  <c:v>108653.0175268115</c:v>
                </c:pt>
                <c:pt idx="2164">
                  <c:v>111688.2639849319</c:v>
                </c:pt>
                <c:pt idx="2165">
                  <c:v>111409.4046997942</c:v>
                </c:pt>
                <c:pt idx="2166">
                  <c:v>113148.1367081847</c:v>
                </c:pt>
                <c:pt idx="2167">
                  <c:v>114068.6991183676</c:v>
                </c:pt>
                <c:pt idx="2168">
                  <c:v>112517.6270515456</c:v>
                </c:pt>
                <c:pt idx="2169">
                  <c:v>110956.6469699504</c:v>
                </c:pt>
                <c:pt idx="2170">
                  <c:v>111439.9711317518</c:v>
                </c:pt>
                <c:pt idx="2171">
                  <c:v>108846.6074838699</c:v>
                </c:pt>
                <c:pt idx="2172">
                  <c:v>111257.0612438378</c:v>
                </c:pt>
                <c:pt idx="2173">
                  <c:v>113261.8971023199</c:v>
                </c:pt>
                <c:pt idx="2174">
                  <c:v>115541.3696743321</c:v>
                </c:pt>
                <c:pt idx="2175">
                  <c:v>112414.1387273499</c:v>
                </c:pt>
                <c:pt idx="2176">
                  <c:v>115579.3100700385</c:v>
                </c:pt>
                <c:pt idx="2177">
                  <c:v>114583.3573124565</c:v>
                </c:pt>
                <c:pt idx="2178">
                  <c:v>113105.8795409653</c:v>
                </c:pt>
                <c:pt idx="2179">
                  <c:v>108583.0664930702</c:v>
                </c:pt>
                <c:pt idx="2180">
                  <c:v>107183.7436243663</c:v>
                </c:pt>
                <c:pt idx="2181">
                  <c:v>102567.0579228652</c:v>
                </c:pt>
                <c:pt idx="2182">
                  <c:v>92399.1796620082</c:v>
                </c:pt>
                <c:pt idx="2183">
                  <c:v>95992.0896740649</c:v>
                </c:pt>
                <c:pt idx="2184">
                  <c:v>97315.2049885551</c:v>
                </c:pt>
                <c:pt idx="2185">
                  <c:v>103379.9211820367</c:v>
                </c:pt>
                <c:pt idx="2186">
                  <c:v>100514.1201805342</c:v>
                </c:pt>
                <c:pt idx="2187">
                  <c:v>97351.91156102552</c:v>
                </c:pt>
                <c:pt idx="2188">
                  <c:v>103335.7935121557</c:v>
                </c:pt>
                <c:pt idx="2189">
                  <c:v>94611.59513634024</c:v>
                </c:pt>
                <c:pt idx="2190">
                  <c:v>94285.09620851644</c:v>
                </c:pt>
                <c:pt idx="2191">
                  <c:v>98368.31514503882</c:v>
                </c:pt>
                <c:pt idx="2192">
                  <c:v>102703.1925823024</c:v>
                </c:pt>
                <c:pt idx="2193">
                  <c:v>100711.2266174647</c:v>
                </c:pt>
                <c:pt idx="2194">
                  <c:v>103141.9800872091</c:v>
                </c:pt>
                <c:pt idx="2195">
                  <c:v>102209.0416535289</c:v>
                </c:pt>
                <c:pt idx="2196">
                  <c:v>93391.51912498989</c:v>
                </c:pt>
                <c:pt idx="2197">
                  <c:v>96971.75336682559</c:v>
                </c:pt>
                <c:pt idx="2198">
                  <c:v>96431.40995735909</c:v>
                </c:pt>
                <c:pt idx="2199">
                  <c:v>97327.86816173211</c:v>
                </c:pt>
                <c:pt idx="2200">
                  <c:v>101493.3082833206</c:v>
                </c:pt>
                <c:pt idx="2201">
                  <c:v>100823.0629484246</c:v>
                </c:pt>
                <c:pt idx="2202">
                  <c:v>98142.62956571243</c:v>
                </c:pt>
                <c:pt idx="2203">
                  <c:v>102005.298548992</c:v>
                </c:pt>
                <c:pt idx="2204">
                  <c:v>107239.6433736408</c:v>
                </c:pt>
                <c:pt idx="2205">
                  <c:v>106943.3416171695</c:v>
                </c:pt>
                <c:pt idx="2206">
                  <c:v>106284.8425959227</c:v>
                </c:pt>
                <c:pt idx="2207">
                  <c:v>105462.1703286691</c:v>
                </c:pt>
                <c:pt idx="2208">
                  <c:v>108170.139110565</c:v>
                </c:pt>
                <c:pt idx="2209">
                  <c:v>109442.528087168</c:v>
                </c:pt>
                <c:pt idx="2210">
                  <c:v>108326.015253598</c:v>
                </c:pt>
                <c:pt idx="2211">
                  <c:v>106925.3188630281</c:v>
                </c:pt>
                <c:pt idx="2212">
                  <c:v>108286.7238011854</c:v>
                </c:pt>
                <c:pt idx="2213">
                  <c:v>108239.8858658564</c:v>
                </c:pt>
                <c:pt idx="2214">
                  <c:v>108711.314649129</c:v>
                </c:pt>
                <c:pt idx="2215">
                  <c:v>105512.3150087694</c:v>
                </c:pt>
                <c:pt idx="2216">
                  <c:v>105607.0573385935</c:v>
                </c:pt>
                <c:pt idx="2217">
                  <c:v>101735.3644204725</c:v>
                </c:pt>
                <c:pt idx="2218">
                  <c:v>104779.4737975374</c:v>
                </c:pt>
                <c:pt idx="2219">
                  <c:v>103815.6586229064</c:v>
                </c:pt>
                <c:pt idx="2220">
                  <c:v>100272.6536097026</c:v>
                </c:pt>
                <c:pt idx="2221">
                  <c:v>100272.6536097026</c:v>
                </c:pt>
                <c:pt idx="2222">
                  <c:v>99170.30325949693</c:v>
                </c:pt>
                <c:pt idx="2223">
                  <c:v>96710.57702037698</c:v>
                </c:pt>
                <c:pt idx="2224">
                  <c:v>98111.75327334183</c:v>
                </c:pt>
                <c:pt idx="2225">
                  <c:v>100196.5228343953</c:v>
                </c:pt>
                <c:pt idx="2226">
                  <c:v>99720.74776455453</c:v>
                </c:pt>
                <c:pt idx="2227">
                  <c:v>97584.49509807883</c:v>
                </c:pt>
                <c:pt idx="2228">
                  <c:v>98925.0768468036</c:v>
                </c:pt>
                <c:pt idx="2229">
                  <c:v>99859.77169393108</c:v>
                </c:pt>
                <c:pt idx="2230">
                  <c:v>101426.6820592241</c:v>
                </c:pt>
                <c:pt idx="2231">
                  <c:v>101322.3143496777</c:v>
                </c:pt>
                <c:pt idx="2232">
                  <c:v>102950.4117219404</c:v>
                </c:pt>
                <c:pt idx="2233">
                  <c:v>102654.274673131</c:v>
                </c:pt>
                <c:pt idx="2234">
                  <c:v>103035.8342356194</c:v>
                </c:pt>
                <c:pt idx="2235">
                  <c:v>101788.8270570268</c:v>
                </c:pt>
                <c:pt idx="2236">
                  <c:v>103050.2392963913</c:v>
                </c:pt>
                <c:pt idx="2237">
                  <c:v>102065.7989417122</c:v>
                </c:pt>
                <c:pt idx="2238">
                  <c:v>102376.4532585996</c:v>
                </c:pt>
                <c:pt idx="2239">
                  <c:v>103743.2941001187</c:v>
                </c:pt>
                <c:pt idx="2240">
                  <c:v>104605.7891467343</c:v>
                </c:pt>
                <c:pt idx="2241">
                  <c:v>105738.9077063141</c:v>
                </c:pt>
                <c:pt idx="2242">
                  <c:v>104655.7264690708</c:v>
                </c:pt>
                <c:pt idx="2243">
                  <c:v>105497.1472897093</c:v>
                </c:pt>
                <c:pt idx="2244">
                  <c:v>105652.2186288897</c:v>
                </c:pt>
                <c:pt idx="2245">
                  <c:v>106890.1671410147</c:v>
                </c:pt>
                <c:pt idx="2246">
                  <c:v>107512.024434778</c:v>
                </c:pt>
                <c:pt idx="2247">
                  <c:v>107379.3900682365</c:v>
                </c:pt>
                <c:pt idx="2248">
                  <c:v>107135.2021621037</c:v>
                </c:pt>
                <c:pt idx="2249">
                  <c:v>107364.5384083945</c:v>
                </c:pt>
                <c:pt idx="2250">
                  <c:v>107867.4675392121</c:v>
                </c:pt>
                <c:pt idx="2251">
                  <c:v>107544.7892749406</c:v>
                </c:pt>
                <c:pt idx="2252">
                  <c:v>108004.7242950885</c:v>
                </c:pt>
                <c:pt idx="2253">
                  <c:v>108256.4788159939</c:v>
                </c:pt>
                <c:pt idx="2254">
                  <c:v>108269.7585651245</c:v>
                </c:pt>
                <c:pt idx="2255">
                  <c:v>109329.4006758076</c:v>
                </c:pt>
                <c:pt idx="2256">
                  <c:v>109575.0342970787</c:v>
                </c:pt>
                <c:pt idx="2257">
                  <c:v>109739.1823140697</c:v>
                </c:pt>
                <c:pt idx="2258">
                  <c:v>108959.5795006082</c:v>
                </c:pt>
                <c:pt idx="2259">
                  <c:v>108524.0689570133</c:v>
                </c:pt>
                <c:pt idx="2260">
                  <c:v>108649.5861137706</c:v>
                </c:pt>
                <c:pt idx="2261">
                  <c:v>110327.9735746226</c:v>
                </c:pt>
                <c:pt idx="2262">
                  <c:v>110694.0663650733</c:v>
                </c:pt>
                <c:pt idx="2263">
                  <c:v>111780.3456906923</c:v>
                </c:pt>
                <c:pt idx="2264">
                  <c:v>111060.116549535</c:v>
                </c:pt>
                <c:pt idx="2265">
                  <c:v>109302.8364380416</c:v>
                </c:pt>
                <c:pt idx="2266">
                  <c:v>108203.6539277889</c:v>
                </c:pt>
                <c:pt idx="2267">
                  <c:v>109093.637317459</c:v>
                </c:pt>
                <c:pt idx="2268">
                  <c:v>109403.177167063</c:v>
                </c:pt>
                <c:pt idx="2269">
                  <c:v>110921.8517515305</c:v>
                </c:pt>
                <c:pt idx="2270">
                  <c:v>110195.6321925124</c:v>
                </c:pt>
                <c:pt idx="2271">
                  <c:v>110073.7244183375</c:v>
                </c:pt>
                <c:pt idx="2272">
                  <c:v>110909.6072644659</c:v>
                </c:pt>
                <c:pt idx="2273">
                  <c:v>111992.8276090865</c:v>
                </c:pt>
                <c:pt idx="2274">
                  <c:v>112632.0227385245</c:v>
                </c:pt>
                <c:pt idx="2275">
                  <c:v>114415.7645381819</c:v>
                </c:pt>
                <c:pt idx="2276">
                  <c:v>114560.6063028131</c:v>
                </c:pt>
                <c:pt idx="2277">
                  <c:v>114765.1752434191</c:v>
                </c:pt>
                <c:pt idx="2278">
                  <c:v>115837.360339487</c:v>
                </c:pt>
                <c:pt idx="2279">
                  <c:v>116630.0549574883</c:v>
                </c:pt>
                <c:pt idx="2280">
                  <c:v>116862.3482911287</c:v>
                </c:pt>
                <c:pt idx="2281">
                  <c:v>116967.8083869107</c:v>
                </c:pt>
                <c:pt idx="2282">
                  <c:v>118456.9267633057</c:v>
                </c:pt>
                <c:pt idx="2283">
                  <c:v>118357.7523317036</c:v>
                </c:pt>
                <c:pt idx="2284">
                  <c:v>117232.7440818943</c:v>
                </c:pt>
                <c:pt idx="2285">
                  <c:v>117232.7440818943</c:v>
                </c:pt>
                <c:pt idx="2286">
                  <c:v>117840.7378433448</c:v>
                </c:pt>
                <c:pt idx="2287">
                  <c:v>117233.6961477631</c:v>
                </c:pt>
                <c:pt idx="2288">
                  <c:v>117776.9384029334</c:v>
                </c:pt>
                <c:pt idx="2289">
                  <c:v>117687.7466994791</c:v>
                </c:pt>
                <c:pt idx="2290">
                  <c:v>118250.0665879606</c:v>
                </c:pt>
                <c:pt idx="2291">
                  <c:v>119200.2116778248</c:v>
                </c:pt>
                <c:pt idx="2292">
                  <c:v>119132.4531621821</c:v>
                </c:pt>
                <c:pt idx="2293">
                  <c:v>120367.061801787</c:v>
                </c:pt>
                <c:pt idx="2294">
                  <c:v>120205.7896078404</c:v>
                </c:pt>
                <c:pt idx="2295">
                  <c:v>120977.5772449022</c:v>
                </c:pt>
                <c:pt idx="2296">
                  <c:v>122074.868672865</c:v>
                </c:pt>
                <c:pt idx="2297">
                  <c:v>122853.2247575283</c:v>
                </c:pt>
                <c:pt idx="2298">
                  <c:v>123320.2366516226</c:v>
                </c:pt>
                <c:pt idx="2299">
                  <c:v>123700.4077507232</c:v>
                </c:pt>
                <c:pt idx="2300">
                  <c:v>124451.7184441737</c:v>
                </c:pt>
                <c:pt idx="2301">
                  <c:v>123899.4840634213</c:v>
                </c:pt>
                <c:pt idx="2302">
                  <c:v>122078.6775179765</c:v>
                </c:pt>
                <c:pt idx="2303">
                  <c:v>123522.7453638643</c:v>
                </c:pt>
                <c:pt idx="2304">
                  <c:v>123792.6633129374</c:v>
                </c:pt>
                <c:pt idx="2305">
                  <c:v>124607.4595566557</c:v>
                </c:pt>
                <c:pt idx="2306">
                  <c:v>123053.3540440449</c:v>
                </c:pt>
                <c:pt idx="2307">
                  <c:v>124436.7396724753</c:v>
                </c:pt>
                <c:pt idx="2308">
                  <c:v>125729.832402407</c:v>
                </c:pt>
                <c:pt idx="2309">
                  <c:v>126247.1417698353</c:v>
                </c:pt>
                <c:pt idx="2310">
                  <c:v>126981.3163898968</c:v>
                </c:pt>
                <c:pt idx="2311">
                  <c:v>126433.9676219608</c:v>
                </c:pt>
                <c:pt idx="2312">
                  <c:v>127671.3319980413</c:v>
                </c:pt>
                <c:pt idx="2313">
                  <c:v>127891.8679869066</c:v>
                </c:pt>
                <c:pt idx="2314">
                  <c:v>128775.8826236942</c:v>
                </c:pt>
                <c:pt idx="2315">
                  <c:v>129292.0094993668</c:v>
                </c:pt>
                <c:pt idx="2316">
                  <c:v>129912.5558520263</c:v>
                </c:pt>
                <c:pt idx="2317">
                  <c:v>130432.5862782966</c:v>
                </c:pt>
                <c:pt idx="2318">
                  <c:v>130649.1300871941</c:v>
                </c:pt>
                <c:pt idx="2319">
                  <c:v>130019.1387704724</c:v>
                </c:pt>
                <c:pt idx="2320">
                  <c:v>128225.3262938287</c:v>
                </c:pt>
                <c:pt idx="2321">
                  <c:v>124263.8194899957</c:v>
                </c:pt>
                <c:pt idx="2322">
                  <c:v>120887.9949914266</c:v>
                </c:pt>
                <c:pt idx="2323">
                  <c:v>120712.6638743972</c:v>
                </c:pt>
                <c:pt idx="2324">
                  <c:v>114347.6748750738</c:v>
                </c:pt>
                <c:pt idx="2325">
                  <c:v>112716.4649200665</c:v>
                </c:pt>
                <c:pt idx="2326">
                  <c:v>119344.1478731045</c:v>
                </c:pt>
                <c:pt idx="2327">
                  <c:v>116211.4776405847</c:v>
                </c:pt>
                <c:pt idx="2328">
                  <c:v>122285.0628028679</c:v>
                </c:pt>
                <c:pt idx="2329">
                  <c:v>119063.5356253179</c:v>
                </c:pt>
                <c:pt idx="2330">
                  <c:v>117342.4512135244</c:v>
                </c:pt>
                <c:pt idx="2331">
                  <c:v>109321.6066287567</c:v>
                </c:pt>
                <c:pt idx="2332">
                  <c:v>113354.559235924</c:v>
                </c:pt>
                <c:pt idx="2333">
                  <c:v>107658.5510134143</c:v>
                </c:pt>
                <c:pt idx="2334">
                  <c:v>96566.36623435791</c:v>
                </c:pt>
                <c:pt idx="2335">
                  <c:v>103958.3272889797</c:v>
                </c:pt>
                <c:pt idx="2336">
                  <c:v>90932.16679068247</c:v>
                </c:pt>
                <c:pt idx="2337">
                  <c:v>100222.3896252076</c:v>
                </c:pt>
                <c:pt idx="2338">
                  <c:v>96374.3315751089</c:v>
                </c:pt>
                <c:pt idx="2339">
                  <c:v>94107.59534430635</c:v>
                </c:pt>
                <c:pt idx="2340">
                  <c:v>88506.24452790646</c:v>
                </c:pt>
                <c:pt idx="2341">
                  <c:v>86555.53538479586</c:v>
                </c:pt>
                <c:pt idx="2342">
                  <c:v>94722.85945833255</c:v>
                </c:pt>
                <c:pt idx="2343">
                  <c:v>95325.90140130685</c:v>
                </c:pt>
                <c:pt idx="2344">
                  <c:v>102034.4159569864</c:v>
                </c:pt>
                <c:pt idx="2345">
                  <c:v>100110.1792188552</c:v>
                </c:pt>
                <c:pt idx="2346">
                  <c:v>103986.5369108357</c:v>
                </c:pt>
                <c:pt idx="2347">
                  <c:v>103986.5369108357</c:v>
                </c:pt>
                <c:pt idx="2348">
                  <c:v>91843.06574058856</c:v>
                </c:pt>
                <c:pt idx="2349">
                  <c:v>96949.30899585999</c:v>
                </c:pt>
                <c:pt idx="2350">
                  <c:v>93200.29275172346</c:v>
                </c:pt>
                <c:pt idx="2351">
                  <c:v>111378.1997639842</c:v>
                </c:pt>
                <c:pt idx="2352">
                  <c:v>111113.8981819586</c:v>
                </c:pt>
                <c:pt idx="2353">
                  <c:v>117933.1315344699</c:v>
                </c:pt>
                <c:pt idx="2354">
                  <c:v>118591.0398913723</c:v>
                </c:pt>
                <c:pt idx="2355">
                  <c:v>122201.7169648167</c:v>
                </c:pt>
                <c:pt idx="2356">
                  <c:v>137024.4580880682</c:v>
                </c:pt>
                <c:pt idx="2357">
                  <c:v>132605.7456124127</c:v>
                </c:pt>
                <c:pt idx="2358">
                  <c:v>139213.4273939196</c:v>
                </c:pt>
                <c:pt idx="2359">
                  <c:v>142648.6038407738</c:v>
                </c:pt>
                <c:pt idx="2360">
                  <c:v>138120.7752286549</c:v>
                </c:pt>
                <c:pt idx="2361">
                  <c:v>123789.9376920591</c:v>
                </c:pt>
                <c:pt idx="2362">
                  <c:v>134092.2254283687</c:v>
                </c:pt>
                <c:pt idx="2363">
                  <c:v>133181.6289424071</c:v>
                </c:pt>
                <c:pt idx="2364">
                  <c:v>139199.5119691832</c:v>
                </c:pt>
                <c:pt idx="2365">
                  <c:v>141798.5971895902</c:v>
                </c:pt>
                <c:pt idx="2366">
                  <c:v>134655.9010763029</c:v>
                </c:pt>
                <c:pt idx="2367">
                  <c:v>147638.0830807849</c:v>
                </c:pt>
                <c:pt idx="2368">
                  <c:v>148412.6227883681</c:v>
                </c:pt>
                <c:pt idx="2369">
                  <c:v>135816.9794637991</c:v>
                </c:pt>
                <c:pt idx="2370">
                  <c:v>140324.5794912306</c:v>
                </c:pt>
                <c:pt idx="2371">
                  <c:v>144559.7444820789</c:v>
                </c:pt>
                <c:pt idx="2372">
                  <c:v>147047.6740950168</c:v>
                </c:pt>
                <c:pt idx="2373">
                  <c:v>152449.4106124719</c:v>
                </c:pt>
                <c:pt idx="2374">
                  <c:v>158333.6121114259</c:v>
                </c:pt>
                <c:pt idx="2375">
                  <c:v>162019.8687724429</c:v>
                </c:pt>
                <c:pt idx="2376">
                  <c:v>152886.1900970342</c:v>
                </c:pt>
                <c:pt idx="2377">
                  <c:v>147403.1018860854</c:v>
                </c:pt>
                <c:pt idx="2378">
                  <c:v>152044.7794917048</c:v>
                </c:pt>
                <c:pt idx="2379">
                  <c:v>154430.965757286</c:v>
                </c:pt>
                <c:pt idx="2380">
                  <c:v>163045.7886411627</c:v>
                </c:pt>
                <c:pt idx="2381">
                  <c:v>161782.9839085757</c:v>
                </c:pt>
                <c:pt idx="2382">
                  <c:v>170736.6643225504</c:v>
                </c:pt>
                <c:pt idx="2383">
                  <c:v>165722.8070962221</c:v>
                </c:pt>
                <c:pt idx="2384">
                  <c:v>167197.325632346</c:v>
                </c:pt>
                <c:pt idx="2385">
                  <c:v>166566.819515179</c:v>
                </c:pt>
                <c:pt idx="2386">
                  <c:v>168845.3454743234</c:v>
                </c:pt>
                <c:pt idx="2387">
                  <c:v>167994.7863610392</c:v>
                </c:pt>
                <c:pt idx="2388">
                  <c:v>174573.4821990631</c:v>
                </c:pt>
                <c:pt idx="2389">
                  <c:v>176662.9758627779</c:v>
                </c:pt>
                <c:pt idx="2390">
                  <c:v>180023.0971784</c:v>
                </c:pt>
                <c:pt idx="2391">
                  <c:v>182399.3694318808</c:v>
                </c:pt>
                <c:pt idx="2392">
                  <c:v>178793.3590492438</c:v>
                </c:pt>
                <c:pt idx="2393">
                  <c:v>188874.1723819546</c:v>
                </c:pt>
                <c:pt idx="2394">
                  <c:v>193007.8449802851</c:v>
                </c:pt>
                <c:pt idx="2395">
                  <c:v>196964.5763464208</c:v>
                </c:pt>
                <c:pt idx="2396">
                  <c:v>203670.1152771081</c:v>
                </c:pt>
                <c:pt idx="2397">
                  <c:v>174961.690902433</c:v>
                </c:pt>
                <c:pt idx="2398">
                  <c:v>178534.4847271448</c:v>
                </c:pt>
                <c:pt idx="2399">
                  <c:v>184524.2040346488</c:v>
                </c:pt>
                <c:pt idx="2400">
                  <c:v>193776.6877417241</c:v>
                </c:pt>
                <c:pt idx="2401">
                  <c:v>195548.8477139694</c:v>
                </c:pt>
                <c:pt idx="2402">
                  <c:v>196980.3484930223</c:v>
                </c:pt>
                <c:pt idx="2403">
                  <c:v>196568.1286077775</c:v>
                </c:pt>
                <c:pt idx="2404">
                  <c:v>203262.0878910965</c:v>
                </c:pt>
                <c:pt idx="2405">
                  <c:v>208254.3940453872</c:v>
                </c:pt>
                <c:pt idx="2406">
                  <c:v>196513.7580310146</c:v>
                </c:pt>
                <c:pt idx="2407">
                  <c:v>201402.5130272827</c:v>
                </c:pt>
                <c:pt idx="2408">
                  <c:v>187573.9265486143</c:v>
                </c:pt>
                <c:pt idx="2409">
                  <c:v>193362.400642029</c:v>
                </c:pt>
                <c:pt idx="2410">
                  <c:v>193362.400642029</c:v>
                </c:pt>
                <c:pt idx="2411">
                  <c:v>198059.5269771769</c:v>
                </c:pt>
                <c:pt idx="2412">
                  <c:v>200811.333591151</c:v>
                </c:pt>
                <c:pt idx="2413">
                  <c:v>210383.2349490289</c:v>
                </c:pt>
                <c:pt idx="2414">
                  <c:v>207559.9067016669</c:v>
                </c:pt>
                <c:pt idx="2415">
                  <c:v>212973.6475017893</c:v>
                </c:pt>
                <c:pt idx="2416">
                  <c:v>216403.3517589296</c:v>
                </c:pt>
                <c:pt idx="2417">
                  <c:v>219641.4213457374</c:v>
                </c:pt>
                <c:pt idx="2418">
                  <c:v>210515.909394317</c:v>
                </c:pt>
                <c:pt idx="2419">
                  <c:v>213578.2197521284</c:v>
                </c:pt>
                <c:pt idx="2420">
                  <c:v>214279.5094991113</c:v>
                </c:pt>
                <c:pt idx="2421">
                  <c:v>211364.9613800253</c:v>
                </c:pt>
                <c:pt idx="2422">
                  <c:v>212213.0894416304</c:v>
                </c:pt>
                <c:pt idx="2423">
                  <c:v>224089.785524761</c:v>
                </c:pt>
                <c:pt idx="2424">
                  <c:v>219317.5463094102</c:v>
                </c:pt>
                <c:pt idx="2425">
                  <c:v>221148.4994152027</c:v>
                </c:pt>
                <c:pt idx="2426">
                  <c:v>209511.0085573315</c:v>
                </c:pt>
                <c:pt idx="2427">
                  <c:v>205373.6147099032</c:v>
                </c:pt>
                <c:pt idx="2428">
                  <c:v>212504.4243531084</c:v>
                </c:pt>
                <c:pt idx="2429">
                  <c:v>207327.1529356042</c:v>
                </c:pt>
                <c:pt idx="2430">
                  <c:v>212048.9721706657</c:v>
                </c:pt>
                <c:pt idx="2431">
                  <c:v>214318.9064619979</c:v>
                </c:pt>
                <c:pt idx="2432">
                  <c:v>222023.0818576093</c:v>
                </c:pt>
                <c:pt idx="2433">
                  <c:v>227577.4897017482</c:v>
                </c:pt>
                <c:pt idx="2434">
                  <c:v>229636.0185898413</c:v>
                </c:pt>
                <c:pt idx="2435">
                  <c:v>230727.9286769736</c:v>
                </c:pt>
                <c:pt idx="2436">
                  <c:v>236841.4600642864</c:v>
                </c:pt>
                <c:pt idx="2437">
                  <c:v>231666.7685110022</c:v>
                </c:pt>
                <c:pt idx="2438">
                  <c:v>229562.6454315861</c:v>
                </c:pt>
                <c:pt idx="2439">
                  <c:v>220496.017532331</c:v>
                </c:pt>
                <c:pt idx="2440">
                  <c:v>231741.3762052732</c:v>
                </c:pt>
                <c:pt idx="2441">
                  <c:v>232823.2961988447</c:v>
                </c:pt>
                <c:pt idx="2442">
                  <c:v>232253.7384890468</c:v>
                </c:pt>
                <c:pt idx="2443">
                  <c:v>237518.7720490283</c:v>
                </c:pt>
                <c:pt idx="2444">
                  <c:v>242235.3668515168</c:v>
                </c:pt>
                <c:pt idx="2445">
                  <c:v>238923.6213924198</c:v>
                </c:pt>
                <c:pt idx="2446">
                  <c:v>245594.54378877</c:v>
                </c:pt>
                <c:pt idx="2447">
                  <c:v>249154.8047940963</c:v>
                </c:pt>
                <c:pt idx="2448">
                  <c:v>252456.3938383318</c:v>
                </c:pt>
                <c:pt idx="2449">
                  <c:v>256469.0506616668</c:v>
                </c:pt>
                <c:pt idx="2450">
                  <c:v>267836.1315828388</c:v>
                </c:pt>
                <c:pt idx="2451">
                  <c:v>266142.9613866654</c:v>
                </c:pt>
                <c:pt idx="2452">
                  <c:v>269068.4370133216</c:v>
                </c:pt>
                <c:pt idx="2453">
                  <c:v>273538.8925885675</c:v>
                </c:pt>
                <c:pt idx="2454">
                  <c:v>283490.4098109463</c:v>
                </c:pt>
                <c:pt idx="2455">
                  <c:v>289542.7537268549</c:v>
                </c:pt>
                <c:pt idx="2456">
                  <c:v>257497.7455626898</c:v>
                </c:pt>
                <c:pt idx="2457">
                  <c:v>250063.9622031895</c:v>
                </c:pt>
                <c:pt idx="2458">
                  <c:v>225396.1279074786</c:v>
                </c:pt>
                <c:pt idx="2459">
                  <c:v>238662.8951870216</c:v>
                </c:pt>
                <c:pt idx="2460">
                  <c:v>228975.3104401954</c:v>
                </c:pt>
                <c:pt idx="2461">
                  <c:v>225642.0863339542</c:v>
                </c:pt>
                <c:pt idx="2462">
                  <c:v>233643.9398196078</c:v>
                </c:pt>
                <c:pt idx="2463">
                  <c:v>240469.0164498859</c:v>
                </c:pt>
                <c:pt idx="2464">
                  <c:v>232545.0081992502</c:v>
                </c:pt>
                <c:pt idx="2465">
                  <c:v>225161.5187447192</c:v>
                </c:pt>
                <c:pt idx="2466">
                  <c:v>219135.6135041142</c:v>
                </c:pt>
                <c:pt idx="2467">
                  <c:v>220664.4800452393</c:v>
                </c:pt>
                <c:pt idx="2468">
                  <c:v>228849.3584273869</c:v>
                </c:pt>
                <c:pt idx="2469">
                  <c:v>214375.9256115142</c:v>
                </c:pt>
                <c:pt idx="2470">
                  <c:v>216552.3756752086</c:v>
                </c:pt>
                <c:pt idx="2471">
                  <c:v>226825.2899897491</c:v>
                </c:pt>
                <c:pt idx="2472">
                  <c:v>236021.2469621505</c:v>
                </c:pt>
                <c:pt idx="2473">
                  <c:v>234231.979550141</c:v>
                </c:pt>
                <c:pt idx="2474">
                  <c:v>234231.979550141</c:v>
                </c:pt>
                <c:pt idx="2475">
                  <c:v>242232.9663875012</c:v>
                </c:pt>
                <c:pt idx="2476">
                  <c:v>227898.0773258714</c:v>
                </c:pt>
                <c:pt idx="2477">
                  <c:v>238288.0222028831</c:v>
                </c:pt>
                <c:pt idx="2478">
                  <c:v>229206.6093427939</c:v>
                </c:pt>
                <c:pt idx="2479">
                  <c:v>237825.7083733226</c:v>
                </c:pt>
                <c:pt idx="2480">
                  <c:v>240594.5462864923</c:v>
                </c:pt>
                <c:pt idx="2481">
                  <c:v>248313.9058110917</c:v>
                </c:pt>
                <c:pt idx="2482">
                  <c:v>265124.3345699133</c:v>
                </c:pt>
                <c:pt idx="2483">
                  <c:v>265056.1000388814</c:v>
                </c:pt>
                <c:pt idx="2484">
                  <c:v>260223.9118256474</c:v>
                </c:pt>
                <c:pt idx="2485">
                  <c:v>256298.6448703088</c:v>
                </c:pt>
                <c:pt idx="2486">
                  <c:v>253537.232297187</c:v>
                </c:pt>
                <c:pt idx="2487">
                  <c:v>244300.0062516855</c:v>
                </c:pt>
                <c:pt idx="2488">
                  <c:v>245510.4408036702</c:v>
                </c:pt>
                <c:pt idx="2489">
                  <c:v>245025.5237694866</c:v>
                </c:pt>
                <c:pt idx="2490">
                  <c:v>245275.2602862721</c:v>
                </c:pt>
                <c:pt idx="2491">
                  <c:v>246345.6821983438</c:v>
                </c:pt>
                <c:pt idx="2492">
                  <c:v>238264.1479422146</c:v>
                </c:pt>
                <c:pt idx="2493">
                  <c:v>242271.6975665443</c:v>
                </c:pt>
                <c:pt idx="2494">
                  <c:v>221503.3090108753</c:v>
                </c:pt>
                <c:pt idx="2495">
                  <c:v>229498.3106549339</c:v>
                </c:pt>
                <c:pt idx="2496">
                  <c:v>217886.9778684912</c:v>
                </c:pt>
                <c:pt idx="2497">
                  <c:v>218377.1931366946</c:v>
                </c:pt>
                <c:pt idx="2498">
                  <c:v>226281.7795390283</c:v>
                </c:pt>
                <c:pt idx="2499">
                  <c:v>247616.2680268184</c:v>
                </c:pt>
                <c:pt idx="2500">
                  <c:v>261541.8217956516</c:v>
                </c:pt>
                <c:pt idx="2501">
                  <c:v>262126.6455206812</c:v>
                </c:pt>
                <c:pt idx="2502">
                  <c:v>250664.6078871816</c:v>
                </c:pt>
                <c:pt idx="2503">
                  <c:v>241089.7621723924</c:v>
                </c:pt>
                <c:pt idx="2504">
                  <c:v>252715.4396260383</c:v>
                </c:pt>
                <c:pt idx="2505">
                  <c:v>249848.5152462908</c:v>
                </c:pt>
                <c:pt idx="2506">
                  <c:v>254706.4070346228</c:v>
                </c:pt>
                <c:pt idx="2507">
                  <c:v>259094.3069833631</c:v>
                </c:pt>
                <c:pt idx="2508">
                  <c:v>257090.6464847568</c:v>
                </c:pt>
                <c:pt idx="2509">
                  <c:v>252539.7469023219</c:v>
                </c:pt>
                <c:pt idx="2510">
                  <c:v>256905.4572676609</c:v>
                </c:pt>
                <c:pt idx="2511">
                  <c:v>253107.1153735052</c:v>
                </c:pt>
                <c:pt idx="2512">
                  <c:v>253144.280588393</c:v>
                </c:pt>
                <c:pt idx="2513">
                  <c:v>260816.7319978079</c:v>
                </c:pt>
                <c:pt idx="2514">
                  <c:v>264422.717823801</c:v>
                </c:pt>
                <c:pt idx="2515">
                  <c:v>269589.839436358</c:v>
                </c:pt>
                <c:pt idx="2516">
                  <c:v>270457.9911695693</c:v>
                </c:pt>
                <c:pt idx="2517">
                  <c:v>278345.0820883963</c:v>
                </c:pt>
                <c:pt idx="2518">
                  <c:v>279251.6855629059</c:v>
                </c:pt>
                <c:pt idx="2519">
                  <c:v>279967.6953936119</c:v>
                </c:pt>
                <c:pt idx="2520">
                  <c:v>282388.7899084231</c:v>
                </c:pt>
                <c:pt idx="2521">
                  <c:v>286017.4139621828</c:v>
                </c:pt>
                <c:pt idx="2522">
                  <c:v>287961.705482796</c:v>
                </c:pt>
                <c:pt idx="2523">
                  <c:v>273512.1301211005</c:v>
                </c:pt>
                <c:pt idx="2524">
                  <c:v>275921.1067556003</c:v>
                </c:pt>
                <c:pt idx="2525">
                  <c:v>274519.2004104875</c:v>
                </c:pt>
                <c:pt idx="2526">
                  <c:v>278795.6055579261</c:v>
                </c:pt>
                <c:pt idx="2527">
                  <c:v>285492.2115548087</c:v>
                </c:pt>
                <c:pt idx="2528">
                  <c:v>288906.7711980105</c:v>
                </c:pt>
                <c:pt idx="2529">
                  <c:v>293386.3076661633</c:v>
                </c:pt>
                <c:pt idx="2530">
                  <c:v>290941.0200025177</c:v>
                </c:pt>
                <c:pt idx="2531">
                  <c:v>289923.2558957859</c:v>
                </c:pt>
                <c:pt idx="2532">
                  <c:v>291618.6097787549</c:v>
                </c:pt>
                <c:pt idx="2533">
                  <c:v>288299.2178285923</c:v>
                </c:pt>
                <c:pt idx="2534">
                  <c:v>291191.6730912738</c:v>
                </c:pt>
                <c:pt idx="2535">
                  <c:v>297793.4736718935</c:v>
                </c:pt>
                <c:pt idx="2536">
                  <c:v>298443.284715688</c:v>
                </c:pt>
                <c:pt idx="2537">
                  <c:v>298475.7174127795</c:v>
                </c:pt>
                <c:pt idx="2538">
                  <c:v>298475.7174127795</c:v>
                </c:pt>
                <c:pt idx="2539">
                  <c:v>292331.2128126667</c:v>
                </c:pt>
                <c:pt idx="2540">
                  <c:v>293880.7184226599</c:v>
                </c:pt>
                <c:pt idx="2541">
                  <c:v>294476.883042614</c:v>
                </c:pt>
                <c:pt idx="2542">
                  <c:v>297272.3037547861</c:v>
                </c:pt>
                <c:pt idx="2543">
                  <c:v>300895.5186177372</c:v>
                </c:pt>
                <c:pt idx="2544">
                  <c:v>296769.8482437528</c:v>
                </c:pt>
                <c:pt idx="2545">
                  <c:v>295760.2562845298</c:v>
                </c:pt>
                <c:pt idx="2546">
                  <c:v>299628.2089307084</c:v>
                </c:pt>
                <c:pt idx="2547">
                  <c:v>298079.5780089232</c:v>
                </c:pt>
                <c:pt idx="2548">
                  <c:v>297839.0585980171</c:v>
                </c:pt>
                <c:pt idx="2549">
                  <c:v>300120.4828673377</c:v>
                </c:pt>
                <c:pt idx="2550">
                  <c:v>305472.9553643945</c:v>
                </c:pt>
                <c:pt idx="2551">
                  <c:v>306316.2687302352</c:v>
                </c:pt>
                <c:pt idx="2552">
                  <c:v>305910.841157549</c:v>
                </c:pt>
                <c:pt idx="2553">
                  <c:v>310347.6012349399</c:v>
                </c:pt>
                <c:pt idx="2554">
                  <c:v>309223.0454847685</c:v>
                </c:pt>
                <c:pt idx="2555">
                  <c:v>299833.5167115977</c:v>
                </c:pt>
                <c:pt idx="2556">
                  <c:v>302547.5623187364</c:v>
                </c:pt>
                <c:pt idx="2557">
                  <c:v>297617.0107620689</c:v>
                </c:pt>
                <c:pt idx="2558">
                  <c:v>303090.220644678</c:v>
                </c:pt>
                <c:pt idx="2559">
                  <c:v>307456.3713375631</c:v>
                </c:pt>
                <c:pt idx="2560">
                  <c:v>306217.5355461063</c:v>
                </c:pt>
                <c:pt idx="2561">
                  <c:v>309687.6960418187</c:v>
                </c:pt>
                <c:pt idx="2562">
                  <c:v>311127.7350636448</c:v>
                </c:pt>
                <c:pt idx="2563">
                  <c:v>311472.2930761368</c:v>
                </c:pt>
                <c:pt idx="2564">
                  <c:v>311623.6323570853</c:v>
                </c:pt>
                <c:pt idx="2565">
                  <c:v>311672.8366246075</c:v>
                </c:pt>
                <c:pt idx="2566">
                  <c:v>312054.5177329114</c:v>
                </c:pt>
                <c:pt idx="2567">
                  <c:v>312260.7240876566</c:v>
                </c:pt>
                <c:pt idx="2568">
                  <c:v>310177.3065560776</c:v>
                </c:pt>
                <c:pt idx="2569">
                  <c:v>309269.056752271</c:v>
                </c:pt>
                <c:pt idx="2570">
                  <c:v>309129.0994505698</c:v>
                </c:pt>
                <c:pt idx="2571">
                  <c:v>306217.3300799721</c:v>
                </c:pt>
                <c:pt idx="2572">
                  <c:v>298232.3129245053</c:v>
                </c:pt>
                <c:pt idx="2573">
                  <c:v>298705.5470212862</c:v>
                </c:pt>
                <c:pt idx="2574">
                  <c:v>298824.340271711</c:v>
                </c:pt>
                <c:pt idx="2575">
                  <c:v>290609.6033323591</c:v>
                </c:pt>
                <c:pt idx="2576">
                  <c:v>289093.0906963395</c:v>
                </c:pt>
                <c:pt idx="2577">
                  <c:v>297628.9418083377</c:v>
                </c:pt>
                <c:pt idx="2578">
                  <c:v>294011.2250470176</c:v>
                </c:pt>
                <c:pt idx="2579">
                  <c:v>286801.3490241852</c:v>
                </c:pt>
                <c:pt idx="2580">
                  <c:v>283602.7809143467</c:v>
                </c:pt>
                <c:pt idx="2581">
                  <c:v>288427.1915658032</c:v>
                </c:pt>
                <c:pt idx="2582">
                  <c:v>284893.7172124621</c:v>
                </c:pt>
                <c:pt idx="2583">
                  <c:v>293715.549410119</c:v>
                </c:pt>
                <c:pt idx="2584">
                  <c:v>294072.1079175497</c:v>
                </c:pt>
                <c:pt idx="2585">
                  <c:v>298102.1680586111</c:v>
                </c:pt>
                <c:pt idx="2586">
                  <c:v>298281.8403987787</c:v>
                </c:pt>
                <c:pt idx="2587">
                  <c:v>302063.2717908358</c:v>
                </c:pt>
                <c:pt idx="2588">
                  <c:v>303313.3197035959</c:v>
                </c:pt>
                <c:pt idx="2589">
                  <c:v>301926.8585355357</c:v>
                </c:pt>
                <c:pt idx="2590">
                  <c:v>295327.1469015441</c:v>
                </c:pt>
                <c:pt idx="2591">
                  <c:v>296393.5442895073</c:v>
                </c:pt>
                <c:pt idx="2592">
                  <c:v>299751.7055026675</c:v>
                </c:pt>
                <c:pt idx="2593">
                  <c:v>300879.7662936392</c:v>
                </c:pt>
                <c:pt idx="2594">
                  <c:v>297629.528792434</c:v>
                </c:pt>
                <c:pt idx="2595">
                  <c:v>298742.7645428849</c:v>
                </c:pt>
                <c:pt idx="2596">
                  <c:v>302035.8599120792</c:v>
                </c:pt>
                <c:pt idx="2597">
                  <c:v>303452.352487041</c:v>
                </c:pt>
                <c:pt idx="2598">
                  <c:v>301236.4935643816</c:v>
                </c:pt>
                <c:pt idx="2599">
                  <c:v>301236.4935643817</c:v>
                </c:pt>
                <c:pt idx="2600">
                  <c:v>311191.1419958276</c:v>
                </c:pt>
                <c:pt idx="2601">
                  <c:v>323614.7441512413</c:v>
                </c:pt>
                <c:pt idx="2602">
                  <c:v>323200.9351478263</c:v>
                </c:pt>
                <c:pt idx="2603">
                  <c:v>324759.749945215</c:v>
                </c:pt>
                <c:pt idx="2604">
                  <c:v>331482.5711001136</c:v>
                </c:pt>
                <c:pt idx="2605">
                  <c:v>335480.6540675609</c:v>
                </c:pt>
                <c:pt idx="2606">
                  <c:v>334614.7339884888</c:v>
                </c:pt>
                <c:pt idx="2607">
                  <c:v>342505.7369550688</c:v>
                </c:pt>
                <c:pt idx="2608">
                  <c:v>334432.964537426</c:v>
                </c:pt>
                <c:pt idx="2609">
                  <c:v>344544.4753134751</c:v>
                </c:pt>
                <c:pt idx="2610">
                  <c:v>345617.1166445776</c:v>
                </c:pt>
                <c:pt idx="2611">
                  <c:v>339173.818624981</c:v>
                </c:pt>
                <c:pt idx="2612">
                  <c:v>334396.5331099577</c:v>
                </c:pt>
                <c:pt idx="2613">
                  <c:v>339925.4664001683</c:v>
                </c:pt>
                <c:pt idx="2614">
                  <c:v>331523.0835522184</c:v>
                </c:pt>
                <c:pt idx="2615">
                  <c:v>339830.1271713607</c:v>
                </c:pt>
                <c:pt idx="2616">
                  <c:v>344244.4052221088</c:v>
                </c:pt>
                <c:pt idx="2617">
                  <c:v>341086.19534008</c:v>
                </c:pt>
                <c:pt idx="2618">
                  <c:v>338711.5615847051</c:v>
                </c:pt>
                <c:pt idx="2619">
                  <c:v>341169.8897154384</c:v>
                </c:pt>
                <c:pt idx="2620">
                  <c:v>336945.089910122</c:v>
                </c:pt>
                <c:pt idx="2621">
                  <c:v>333273.3265470453</c:v>
                </c:pt>
                <c:pt idx="2622">
                  <c:v>321435.2863251486</c:v>
                </c:pt>
                <c:pt idx="2623">
                  <c:v>318769.3705973296</c:v>
                </c:pt>
                <c:pt idx="2624">
                  <c:v>323521.8013695986</c:v>
                </c:pt>
                <c:pt idx="2625">
                  <c:v>328804.5650968551</c:v>
                </c:pt>
                <c:pt idx="2626">
                  <c:v>312503.7020039129</c:v>
                </c:pt>
                <c:pt idx="2627">
                  <c:v>311327.5055238573</c:v>
                </c:pt>
                <c:pt idx="2628">
                  <c:v>295390.1588971866</c:v>
                </c:pt>
                <c:pt idx="2629">
                  <c:v>299792.2689626075</c:v>
                </c:pt>
                <c:pt idx="2630">
                  <c:v>312533.65679004</c:v>
                </c:pt>
                <c:pt idx="2631">
                  <c:v>308891.9123361404</c:v>
                </c:pt>
                <c:pt idx="2632">
                  <c:v>304691.4784603013</c:v>
                </c:pt>
                <c:pt idx="2633">
                  <c:v>305383.9051778112</c:v>
                </c:pt>
                <c:pt idx="2634">
                  <c:v>317014.8280047277</c:v>
                </c:pt>
                <c:pt idx="2635">
                  <c:v>313648.0206281486</c:v>
                </c:pt>
                <c:pt idx="2636">
                  <c:v>323927.6139655106</c:v>
                </c:pt>
                <c:pt idx="2637">
                  <c:v>324743.5887946544</c:v>
                </c:pt>
                <c:pt idx="2638">
                  <c:v>326938.5934878775</c:v>
                </c:pt>
                <c:pt idx="2639">
                  <c:v>324323.5766145765</c:v>
                </c:pt>
                <c:pt idx="2640">
                  <c:v>326485.8802816799</c:v>
                </c:pt>
                <c:pt idx="2641">
                  <c:v>324269.852556996</c:v>
                </c:pt>
                <c:pt idx="2642">
                  <c:v>325500.6717930983</c:v>
                </c:pt>
                <c:pt idx="2643">
                  <c:v>318820.5728977434</c:v>
                </c:pt>
                <c:pt idx="2644">
                  <c:v>329543.4547667881</c:v>
                </c:pt>
                <c:pt idx="2645">
                  <c:v>331514.8330622407</c:v>
                </c:pt>
                <c:pt idx="2646">
                  <c:v>331649.0990201773</c:v>
                </c:pt>
                <c:pt idx="2647">
                  <c:v>332017.5589109068</c:v>
                </c:pt>
                <c:pt idx="2648">
                  <c:v>338923.9902851958</c:v>
                </c:pt>
                <c:pt idx="2649">
                  <c:v>340756.7203325532</c:v>
                </c:pt>
                <c:pt idx="2650">
                  <c:v>347228.9491720824</c:v>
                </c:pt>
                <c:pt idx="2651">
                  <c:v>342887.3861405994</c:v>
                </c:pt>
                <c:pt idx="2652">
                  <c:v>340173.6865093696</c:v>
                </c:pt>
                <c:pt idx="2653">
                  <c:v>348814.8451231314</c:v>
                </c:pt>
                <c:pt idx="2654">
                  <c:v>342805.4187316416</c:v>
                </c:pt>
                <c:pt idx="2655">
                  <c:v>347239.1313333703</c:v>
                </c:pt>
                <c:pt idx="2656">
                  <c:v>353694.1138068959</c:v>
                </c:pt>
                <c:pt idx="2657">
                  <c:v>353935.3356639414</c:v>
                </c:pt>
                <c:pt idx="2658">
                  <c:v>358350.8321317717</c:v>
                </c:pt>
                <c:pt idx="2659">
                  <c:v>357718.4851062009</c:v>
                </c:pt>
                <c:pt idx="2660">
                  <c:v>366488.7876896973</c:v>
                </c:pt>
                <c:pt idx="2661">
                  <c:v>369047.7531792864</c:v>
                </c:pt>
                <c:pt idx="2662">
                  <c:v>369047.7531792864</c:v>
                </c:pt>
                <c:pt idx="2663">
                  <c:v>370942.0020695193</c:v>
                </c:pt>
                <c:pt idx="2664">
                  <c:v>373950.2109476861</c:v>
                </c:pt>
                <c:pt idx="2665">
                  <c:v>375722.3705180336</c:v>
                </c:pt>
                <c:pt idx="2666">
                  <c:v>377344.6646096694</c:v>
                </c:pt>
                <c:pt idx="2667">
                  <c:v>375373.2814553139</c:v>
                </c:pt>
                <c:pt idx="2668">
                  <c:v>377073.4469545984</c:v>
                </c:pt>
                <c:pt idx="2669">
                  <c:v>378603.1059910276</c:v>
                </c:pt>
                <c:pt idx="2670">
                  <c:v>377305.6199730593</c:v>
                </c:pt>
                <c:pt idx="2671">
                  <c:v>379221.7563041933</c:v>
                </c:pt>
                <c:pt idx="2672">
                  <c:v>379401.7780775508</c:v>
                </c:pt>
                <c:pt idx="2673">
                  <c:v>379139.0154524205</c:v>
                </c:pt>
                <c:pt idx="2674">
                  <c:v>374402.4329765448</c:v>
                </c:pt>
                <c:pt idx="2675">
                  <c:v>377891.3601920897</c:v>
                </c:pt>
                <c:pt idx="2676">
                  <c:v>377877.7338193819</c:v>
                </c:pt>
                <c:pt idx="2677">
                  <c:v>379794.3789241159</c:v>
                </c:pt>
                <c:pt idx="2678">
                  <c:v>384848.2647938984</c:v>
                </c:pt>
                <c:pt idx="2679">
                  <c:v>385137.6831017514</c:v>
                </c:pt>
                <c:pt idx="2680">
                  <c:v>385317.0136229335</c:v>
                </c:pt>
                <c:pt idx="2681">
                  <c:v>384924.7735816388</c:v>
                </c:pt>
                <c:pt idx="2682">
                  <c:v>385835.3751663155</c:v>
                </c:pt>
                <c:pt idx="2683">
                  <c:v>383065.902845609</c:v>
                </c:pt>
                <c:pt idx="2684">
                  <c:v>384414.9553526167</c:v>
                </c:pt>
                <c:pt idx="2685">
                  <c:v>386911.5868845547</c:v>
                </c:pt>
                <c:pt idx="2686">
                  <c:v>387025.7749888143</c:v>
                </c:pt>
                <c:pt idx="2687">
                  <c:v>390540.3205733092</c:v>
                </c:pt>
                <c:pt idx="2688">
                  <c:v>389320.7010489119</c:v>
                </c:pt>
                <c:pt idx="2689">
                  <c:v>389732.120767068</c:v>
                </c:pt>
                <c:pt idx="2690">
                  <c:v>388623.1417247907</c:v>
                </c:pt>
                <c:pt idx="2691">
                  <c:v>389839.925281942</c:v>
                </c:pt>
                <c:pt idx="2692">
                  <c:v>390921.8779041937</c:v>
                </c:pt>
                <c:pt idx="2693">
                  <c:v>393059.0494434622</c:v>
                </c:pt>
                <c:pt idx="2694">
                  <c:v>394281.581056621</c:v>
                </c:pt>
                <c:pt idx="2695">
                  <c:v>392150.8893035373</c:v>
                </c:pt>
                <c:pt idx="2696">
                  <c:v>388813.0687725669</c:v>
                </c:pt>
                <c:pt idx="2697">
                  <c:v>390738.209945961</c:v>
                </c:pt>
                <c:pt idx="2698">
                  <c:v>395572.8531340801</c:v>
                </c:pt>
                <c:pt idx="2699">
                  <c:v>396983.7003089295</c:v>
                </c:pt>
                <c:pt idx="2700">
                  <c:v>396606.1884997059</c:v>
                </c:pt>
                <c:pt idx="2701">
                  <c:v>397195.6163771157</c:v>
                </c:pt>
                <c:pt idx="2702">
                  <c:v>395144.0231657358</c:v>
                </c:pt>
                <c:pt idx="2703">
                  <c:v>397596.7059318917</c:v>
                </c:pt>
                <c:pt idx="2704">
                  <c:v>400780.9499212712</c:v>
                </c:pt>
                <c:pt idx="2705">
                  <c:v>400346.1944874676</c:v>
                </c:pt>
                <c:pt idx="2706">
                  <c:v>403161.4808533755</c:v>
                </c:pt>
                <c:pt idx="2707">
                  <c:v>404690.7879763094</c:v>
                </c:pt>
                <c:pt idx="2708">
                  <c:v>403979.9044681346</c:v>
                </c:pt>
                <c:pt idx="2709">
                  <c:v>401938.132643481</c:v>
                </c:pt>
                <c:pt idx="2710">
                  <c:v>404241.233526319</c:v>
                </c:pt>
                <c:pt idx="2711">
                  <c:v>402318.727782499</c:v>
                </c:pt>
                <c:pt idx="2712">
                  <c:v>397766.9764103593</c:v>
                </c:pt>
                <c:pt idx="2713">
                  <c:v>397266.7269065765</c:v>
                </c:pt>
                <c:pt idx="2714">
                  <c:v>395917.2768222013</c:v>
                </c:pt>
                <c:pt idx="2715">
                  <c:v>397613.9933780067</c:v>
                </c:pt>
                <c:pt idx="2716">
                  <c:v>396295.8745278423</c:v>
                </c:pt>
                <c:pt idx="2717">
                  <c:v>390447.2182353215</c:v>
                </c:pt>
                <c:pt idx="2718">
                  <c:v>384787.433196224</c:v>
                </c:pt>
                <c:pt idx="2719">
                  <c:v>384571.2101820497</c:v>
                </c:pt>
                <c:pt idx="2720">
                  <c:v>386836.861468234</c:v>
                </c:pt>
                <c:pt idx="2721">
                  <c:v>388263.3267842749</c:v>
                </c:pt>
                <c:pt idx="2722">
                  <c:v>388320.724261751</c:v>
                </c:pt>
                <c:pt idx="2723">
                  <c:v>384214.7703600938</c:v>
                </c:pt>
                <c:pt idx="2724">
                  <c:v>374870.7579532162</c:v>
                </c:pt>
                <c:pt idx="2725">
                  <c:v>376633.1635751679</c:v>
                </c:pt>
                <c:pt idx="2726">
                  <c:v>376633.1635751679</c:v>
                </c:pt>
                <c:pt idx="2727">
                  <c:v>381115.9118765758</c:v>
                </c:pt>
                <c:pt idx="2728">
                  <c:v>366004.333773374</c:v>
                </c:pt>
                <c:pt idx="2729">
                  <c:v>375134.676772481</c:v>
                </c:pt>
                <c:pt idx="2730">
                  <c:v>380202.3588974873</c:v>
                </c:pt>
                <c:pt idx="2731">
                  <c:v>386816.6671589706</c:v>
                </c:pt>
                <c:pt idx="2732">
                  <c:v>382809.837964324</c:v>
                </c:pt>
                <c:pt idx="2733">
                  <c:v>376960.6815483712</c:v>
                </c:pt>
                <c:pt idx="2734">
                  <c:v>374575.7144606025</c:v>
                </c:pt>
                <c:pt idx="2735">
                  <c:v>380519.8077841031</c:v>
                </c:pt>
                <c:pt idx="2736">
                  <c:v>394431.53633581</c:v>
                </c:pt>
                <c:pt idx="2737">
                  <c:v>399203.2785976858</c:v>
                </c:pt>
                <c:pt idx="2738">
                  <c:v>406926.8458974185</c:v>
                </c:pt>
                <c:pt idx="2739">
                  <c:v>413144.8247972614</c:v>
                </c:pt>
                <c:pt idx="2740">
                  <c:v>412539.1422974957</c:v>
                </c:pt>
                <c:pt idx="2741">
                  <c:v>417478.3051805149</c:v>
                </c:pt>
                <c:pt idx="2742">
                  <c:v>410529.5528608582</c:v>
                </c:pt>
                <c:pt idx="2743">
                  <c:v>418667.2505098688</c:v>
                </c:pt>
                <c:pt idx="2744">
                  <c:v>421392.844042217</c:v>
                </c:pt>
                <c:pt idx="2745">
                  <c:v>423430.3210629686</c:v>
                </c:pt>
                <c:pt idx="2746">
                  <c:v>432905.1910487593</c:v>
                </c:pt>
                <c:pt idx="2747">
                  <c:v>437098.6138523947</c:v>
                </c:pt>
                <c:pt idx="2748">
                  <c:v>440107.3174603117</c:v>
                </c:pt>
                <c:pt idx="2749">
                  <c:v>444051.6169827507</c:v>
                </c:pt>
                <c:pt idx="2750">
                  <c:v>453552.4556274945</c:v>
                </c:pt>
                <c:pt idx="2751">
                  <c:v>465066.4507509221</c:v>
                </c:pt>
                <c:pt idx="2752">
                  <c:v>466384.4482595227</c:v>
                </c:pt>
                <c:pt idx="2753">
                  <c:v>464775.7429896599</c:v>
                </c:pt>
                <c:pt idx="2754">
                  <c:v>458287.6550609581</c:v>
                </c:pt>
                <c:pt idx="2755">
                  <c:v>444675.3949656464</c:v>
                </c:pt>
                <c:pt idx="2756">
                  <c:v>447016.0089458405</c:v>
                </c:pt>
                <c:pt idx="2757">
                  <c:v>456644.869077948</c:v>
                </c:pt>
                <c:pt idx="2758">
                  <c:v>456786.0506519171</c:v>
                </c:pt>
                <c:pt idx="2759">
                  <c:v>463192.3422986659</c:v>
                </c:pt>
                <c:pt idx="2760">
                  <c:v>463611.8049529893</c:v>
                </c:pt>
                <c:pt idx="2761">
                  <c:v>473275.0245206238</c:v>
                </c:pt>
                <c:pt idx="2762">
                  <c:v>478907.1774686676</c:v>
                </c:pt>
                <c:pt idx="2763">
                  <c:v>467525.3845120426</c:v>
                </c:pt>
                <c:pt idx="2764">
                  <c:v>463161.9835081939</c:v>
                </c:pt>
                <c:pt idx="2765">
                  <c:v>466138.2041539411</c:v>
                </c:pt>
                <c:pt idx="2766">
                  <c:v>448051.0572494339</c:v>
                </c:pt>
                <c:pt idx="2767">
                  <c:v>467464.9441137719</c:v>
                </c:pt>
                <c:pt idx="2768">
                  <c:v>453005.7947395148</c:v>
                </c:pt>
                <c:pt idx="2769">
                  <c:v>437185.4938924882</c:v>
                </c:pt>
                <c:pt idx="2770">
                  <c:v>443168.3618916283</c:v>
                </c:pt>
                <c:pt idx="2771">
                  <c:v>428152.5884920415</c:v>
                </c:pt>
                <c:pt idx="2772">
                  <c:v>435215.9196226485</c:v>
                </c:pt>
                <c:pt idx="2773">
                  <c:v>461810.2697876119</c:v>
                </c:pt>
                <c:pt idx="2774">
                  <c:v>466154.855072609</c:v>
                </c:pt>
                <c:pt idx="2775">
                  <c:v>452263.1545260454</c:v>
                </c:pt>
                <c:pt idx="2776">
                  <c:v>462002.7784168348</c:v>
                </c:pt>
                <c:pt idx="2777">
                  <c:v>448646.421076363</c:v>
                </c:pt>
                <c:pt idx="2778">
                  <c:v>439389.3650092818</c:v>
                </c:pt>
                <c:pt idx="2779">
                  <c:v>459471.324708345</c:v>
                </c:pt>
                <c:pt idx="2780">
                  <c:v>435619.838132894</c:v>
                </c:pt>
                <c:pt idx="2781">
                  <c:v>430853.2018873463</c:v>
                </c:pt>
                <c:pt idx="2782">
                  <c:v>422287.0521553496</c:v>
                </c:pt>
                <c:pt idx="2783">
                  <c:v>441081.2351035955</c:v>
                </c:pt>
                <c:pt idx="2784">
                  <c:v>451837.8751462765</c:v>
                </c:pt>
                <c:pt idx="2785">
                  <c:v>459048.0194633798</c:v>
                </c:pt>
                <c:pt idx="2786">
                  <c:v>474216.7390352595</c:v>
                </c:pt>
                <c:pt idx="2787">
                  <c:v>470433.5208911402</c:v>
                </c:pt>
                <c:pt idx="2788">
                  <c:v>470109.7611160803</c:v>
                </c:pt>
                <c:pt idx="2789">
                  <c:v>467199.3465479512</c:v>
                </c:pt>
                <c:pt idx="2790">
                  <c:v>467199.3465479512</c:v>
                </c:pt>
                <c:pt idx="2791">
                  <c:v>468950.003090176</c:v>
                </c:pt>
                <c:pt idx="2792">
                  <c:v>463842.6774193136</c:v>
                </c:pt>
                <c:pt idx="2793">
                  <c:v>453044.5258332528</c:v>
                </c:pt>
                <c:pt idx="2794">
                  <c:v>451128.9642753585</c:v>
                </c:pt>
                <c:pt idx="2795">
                  <c:v>448724.7223613698</c:v>
                </c:pt>
                <c:pt idx="2796">
                  <c:v>447924.4602011666</c:v>
                </c:pt>
                <c:pt idx="2797">
                  <c:v>451401.6585774569</c:v>
                </c:pt>
                <c:pt idx="2798">
                  <c:v>453223.8405803847</c:v>
                </c:pt>
                <c:pt idx="2799">
                  <c:v>445617.0056615045</c:v>
                </c:pt>
                <c:pt idx="2800">
                  <c:v>446476.7800583775</c:v>
                </c:pt>
                <c:pt idx="2801">
                  <c:v>436460.3301717172</c:v>
                </c:pt>
                <c:pt idx="2802">
                  <c:v>433649.1803434101</c:v>
                </c:pt>
                <c:pt idx="2803">
                  <c:v>429801.6119831628</c:v>
                </c:pt>
                <c:pt idx="2804">
                  <c:v>420974.1372273964</c:v>
                </c:pt>
                <c:pt idx="2805">
                  <c:v>420831.1643363037</c:v>
                </c:pt>
                <c:pt idx="2806">
                  <c:v>411425.2747058265</c:v>
                </c:pt>
                <c:pt idx="2807">
                  <c:v>409760.2291662435</c:v>
                </c:pt>
                <c:pt idx="2808">
                  <c:v>408216.5979011572</c:v>
                </c:pt>
                <c:pt idx="2809">
                  <c:v>418957.0517527355</c:v>
                </c:pt>
                <c:pt idx="2810">
                  <c:v>431364.2713742986</c:v>
                </c:pt>
                <c:pt idx="2811">
                  <c:v>431334.3398652836</c:v>
                </c:pt>
                <c:pt idx="2812">
                  <c:v>436152.773051694</c:v>
                </c:pt>
                <c:pt idx="2813">
                  <c:v>422738.3557835673</c:v>
                </c:pt>
                <c:pt idx="2814">
                  <c:v>425174.9303996365</c:v>
                </c:pt>
                <c:pt idx="2815">
                  <c:v>422543.6742796744</c:v>
                </c:pt>
                <c:pt idx="2816">
                  <c:v>426016.9393355724</c:v>
                </c:pt>
                <c:pt idx="2817">
                  <c:v>433097.9054989026</c:v>
                </c:pt>
                <c:pt idx="2818">
                  <c:v>422100.792054273</c:v>
                </c:pt>
                <c:pt idx="2819">
                  <c:v>412624.9038460557</c:v>
                </c:pt>
                <c:pt idx="2820">
                  <c:v>411667.8547880511</c:v>
                </c:pt>
                <c:pt idx="2821">
                  <c:v>418134.3760434636</c:v>
                </c:pt>
                <c:pt idx="2822">
                  <c:v>418410.820285368</c:v>
                </c:pt>
                <c:pt idx="2823">
                  <c:v>409613.7037503215</c:v>
                </c:pt>
                <c:pt idx="2824">
                  <c:v>406066.3464466524</c:v>
                </c:pt>
                <c:pt idx="2825">
                  <c:v>403051.4842479125</c:v>
                </c:pt>
                <c:pt idx="2826">
                  <c:v>393340.7044089473</c:v>
                </c:pt>
                <c:pt idx="2827">
                  <c:v>403569.9164195579</c:v>
                </c:pt>
                <c:pt idx="2828">
                  <c:v>412587.5897024352</c:v>
                </c:pt>
                <c:pt idx="2829">
                  <c:v>414267.3351876265</c:v>
                </c:pt>
                <c:pt idx="2830">
                  <c:v>408498.4437860067</c:v>
                </c:pt>
                <c:pt idx="2831">
                  <c:v>415080.293616498</c:v>
                </c:pt>
                <c:pt idx="2832">
                  <c:v>413711.7061200519</c:v>
                </c:pt>
                <c:pt idx="2833">
                  <c:v>413108.2776443983</c:v>
                </c:pt>
                <c:pt idx="2834">
                  <c:v>404936.4563599583</c:v>
                </c:pt>
                <c:pt idx="2835">
                  <c:v>401171.0928925768</c:v>
                </c:pt>
                <c:pt idx="2836">
                  <c:v>409497.1090267132</c:v>
                </c:pt>
                <c:pt idx="2837">
                  <c:v>407528.3547553205</c:v>
                </c:pt>
                <c:pt idx="2838">
                  <c:v>401353.1424774998</c:v>
                </c:pt>
                <c:pt idx="2839">
                  <c:v>396084.2295383397</c:v>
                </c:pt>
                <c:pt idx="2840">
                  <c:v>406208.3891557982</c:v>
                </c:pt>
                <c:pt idx="2841">
                  <c:v>415859.8701524404</c:v>
                </c:pt>
                <c:pt idx="2842">
                  <c:v>419903.1018526447</c:v>
                </c:pt>
                <c:pt idx="2843">
                  <c:v>424350.4572220057</c:v>
                </c:pt>
                <c:pt idx="2844">
                  <c:v>424636.0531642364</c:v>
                </c:pt>
                <c:pt idx="2845">
                  <c:v>430595.9852396807</c:v>
                </c:pt>
                <c:pt idx="2846">
                  <c:v>426544.0276156527</c:v>
                </c:pt>
                <c:pt idx="2847">
                  <c:v>434714.157084942</c:v>
                </c:pt>
                <c:pt idx="2848">
                  <c:v>436868.9125085749</c:v>
                </c:pt>
                <c:pt idx="2849">
                  <c:v>442599.6408784483</c:v>
                </c:pt>
                <c:pt idx="2850">
                  <c:v>449450.4219381506</c:v>
                </c:pt>
                <c:pt idx="2851">
                  <c:v>447432.7718796433</c:v>
                </c:pt>
                <c:pt idx="2852">
                  <c:v>447432.7718796433</c:v>
                </c:pt>
                <c:pt idx="2853">
                  <c:v>445972.3252059758</c:v>
                </c:pt>
                <c:pt idx="2854">
                  <c:v>471313.3421009845</c:v>
                </c:pt>
                <c:pt idx="2855">
                  <c:v>442778.2818286149</c:v>
                </c:pt>
                <c:pt idx="2856">
                  <c:v>416582.1609070167</c:v>
                </c:pt>
                <c:pt idx="2857">
                  <c:v>418999.4256045075</c:v>
                </c:pt>
                <c:pt idx="2858">
                  <c:v>403475.6845689724</c:v>
                </c:pt>
                <c:pt idx="2859">
                  <c:v>377179.5968842504</c:v>
                </c:pt>
                <c:pt idx="2860">
                  <c:v>372886.5530951127</c:v>
                </c:pt>
                <c:pt idx="2861">
                  <c:v>392993.3891141067</c:v>
                </c:pt>
                <c:pt idx="2862">
                  <c:v>369052.9957797163</c:v>
                </c:pt>
                <c:pt idx="2863">
                  <c:v>369845.6621439426</c:v>
                </c:pt>
                <c:pt idx="2864">
                  <c:v>391431.9955664059</c:v>
                </c:pt>
                <c:pt idx="2865">
                  <c:v>375664.1823170215</c:v>
                </c:pt>
                <c:pt idx="2866">
                  <c:v>355397.6966735609</c:v>
                </c:pt>
                <c:pt idx="2867">
                  <c:v>329697.3753063882</c:v>
                </c:pt>
                <c:pt idx="2868">
                  <c:v>340461.1452902886</c:v>
                </c:pt>
                <c:pt idx="2869">
                  <c:v>305971.3539213046</c:v>
                </c:pt>
                <c:pt idx="2870">
                  <c:v>304666.1755721118</c:v>
                </c:pt>
                <c:pt idx="2871">
                  <c:v>333427.9094361529</c:v>
                </c:pt>
                <c:pt idx="2872">
                  <c:v>293580.5512651677</c:v>
                </c:pt>
                <c:pt idx="2873">
                  <c:v>305588.8252048753</c:v>
                </c:pt>
                <c:pt idx="2874">
                  <c:v>306313.8315637356</c:v>
                </c:pt>
                <c:pt idx="2875">
                  <c:v>333755.2500152924</c:v>
                </c:pt>
                <c:pt idx="2876">
                  <c:v>289041.9264789501</c:v>
                </c:pt>
                <c:pt idx="2877">
                  <c:v>280329.9496402615</c:v>
                </c:pt>
                <c:pt idx="2878">
                  <c:v>251112.3258116631</c:v>
                </c:pt>
                <c:pt idx="2879">
                  <c:v>258341.2161115244</c:v>
                </c:pt>
                <c:pt idx="2880">
                  <c:v>238494.8071770084</c:v>
                </c:pt>
                <c:pt idx="2881">
                  <c:v>236643.9338883437</c:v>
                </c:pt>
                <c:pt idx="2882">
                  <c:v>259018.5889153798</c:v>
                </c:pt>
                <c:pt idx="2883">
                  <c:v>252085.7226614539</c:v>
                </c:pt>
                <c:pt idx="2884">
                  <c:v>268773.5704100943</c:v>
                </c:pt>
                <c:pt idx="2885">
                  <c:v>234343.664921811</c:v>
                </c:pt>
                <c:pt idx="2886">
                  <c:v>230257.0873246065</c:v>
                </c:pt>
                <c:pt idx="2887">
                  <c:v>228600.5049300364</c:v>
                </c:pt>
                <c:pt idx="2888">
                  <c:v>238499.06793709</c:v>
                </c:pt>
                <c:pt idx="2889">
                  <c:v>226160.2599183826</c:v>
                </c:pt>
                <c:pt idx="2890">
                  <c:v>233868.4445652099</c:v>
                </c:pt>
                <c:pt idx="2891">
                  <c:v>250625.724785393</c:v>
                </c:pt>
                <c:pt idx="2892">
                  <c:v>272133.8236213627</c:v>
                </c:pt>
                <c:pt idx="2893">
                  <c:v>270109.5847339614</c:v>
                </c:pt>
                <c:pt idx="2894">
                  <c:v>264603.3039370923</c:v>
                </c:pt>
                <c:pt idx="2895">
                  <c:v>283404.8496556584</c:v>
                </c:pt>
                <c:pt idx="2896">
                  <c:v>263688.729523918</c:v>
                </c:pt>
                <c:pt idx="2897">
                  <c:v>266619.4205641757</c:v>
                </c:pt>
                <c:pt idx="2898">
                  <c:v>272386.1426275505</c:v>
                </c:pt>
                <c:pt idx="2899">
                  <c:v>267100.2463590344</c:v>
                </c:pt>
                <c:pt idx="2900">
                  <c:v>247648.9234534883</c:v>
                </c:pt>
                <c:pt idx="2901">
                  <c:v>224683.4281098777</c:v>
                </c:pt>
                <c:pt idx="2902">
                  <c:v>197190.6411202375</c:v>
                </c:pt>
                <c:pt idx="2903">
                  <c:v>197742.9375910936</c:v>
                </c:pt>
                <c:pt idx="2904">
                  <c:v>209856.102279567</c:v>
                </c:pt>
                <c:pt idx="2905">
                  <c:v>187723.2628380148</c:v>
                </c:pt>
                <c:pt idx="2906">
                  <c:v>193349.9950538243</c:v>
                </c:pt>
                <c:pt idx="2907">
                  <c:v>205984.3168508984</c:v>
                </c:pt>
                <c:pt idx="2908">
                  <c:v>205545.0167958489</c:v>
                </c:pt>
                <c:pt idx="2909">
                  <c:v>213474.1771258023</c:v>
                </c:pt>
                <c:pt idx="2910">
                  <c:v>232776.7844145001</c:v>
                </c:pt>
                <c:pt idx="2911">
                  <c:v>228244.715341983</c:v>
                </c:pt>
                <c:pt idx="2912">
                  <c:v>210380.7033978104</c:v>
                </c:pt>
                <c:pt idx="2913">
                  <c:v>210758.0001944353</c:v>
                </c:pt>
                <c:pt idx="2914">
                  <c:v>210758.0001944353</c:v>
                </c:pt>
                <c:pt idx="2915">
                  <c:v>214168.3784614352</c:v>
                </c:pt>
                <c:pt idx="2916">
                  <c:v>223940.1091802271</c:v>
                </c:pt>
                <c:pt idx="2917">
                  <c:v>227990.1676552543</c:v>
                </c:pt>
                <c:pt idx="2918">
                  <c:v>241015.5641435835</c:v>
                </c:pt>
                <c:pt idx="2919">
                  <c:v>242022.3815696311</c:v>
                </c:pt>
                <c:pt idx="2920">
                  <c:v>227783.1462334115</c:v>
                </c:pt>
                <c:pt idx="2921">
                  <c:v>221620.1573239768</c:v>
                </c:pt>
                <c:pt idx="2922">
                  <c:v>220289.8851548299</c:v>
                </c:pt>
                <c:pt idx="2923">
                  <c:v>222383.1155032458</c:v>
                </c:pt>
                <c:pt idx="2924">
                  <c:v>233188.7493414466</c:v>
                </c:pt>
                <c:pt idx="2925">
                  <c:v>228049.99113214</c:v>
                </c:pt>
                <c:pt idx="2926">
                  <c:v>246549.571027245</c:v>
                </c:pt>
                <c:pt idx="2927">
                  <c:v>257891.0552047875</c:v>
                </c:pt>
                <c:pt idx="2928">
                  <c:v>268119.0249316258</c:v>
                </c:pt>
                <c:pt idx="2929">
                  <c:v>255175.0185378118</c:v>
                </c:pt>
                <c:pt idx="2930">
                  <c:v>251763.5793306502</c:v>
                </c:pt>
                <c:pt idx="2931">
                  <c:v>237694.8122874688</c:v>
                </c:pt>
                <c:pt idx="2932">
                  <c:v>265122.2418838809</c:v>
                </c:pt>
                <c:pt idx="2933">
                  <c:v>272571.7496829371</c:v>
                </c:pt>
                <c:pt idx="2934">
                  <c:v>286630.7480411595</c:v>
                </c:pt>
                <c:pt idx="2935">
                  <c:v>286240.4703741487</c:v>
                </c:pt>
                <c:pt idx="2936">
                  <c:v>283732.5196847279</c:v>
                </c:pt>
                <c:pt idx="2937">
                  <c:v>304988.5271956229</c:v>
                </c:pt>
                <c:pt idx="2938">
                  <c:v>309100.0892934846</c:v>
                </c:pt>
                <c:pt idx="2939">
                  <c:v>302162.9292509853</c:v>
                </c:pt>
                <c:pt idx="2940">
                  <c:v>299295.2086629556</c:v>
                </c:pt>
                <c:pt idx="2941">
                  <c:v>289799.3216458643</c:v>
                </c:pt>
                <c:pt idx="2942">
                  <c:v>312074.0822753623</c:v>
                </c:pt>
                <c:pt idx="2943">
                  <c:v>307656.1536673483</c:v>
                </c:pt>
                <c:pt idx="2944">
                  <c:v>324122.152493366</c:v>
                </c:pt>
                <c:pt idx="2945">
                  <c:v>331510.7897734122</c:v>
                </c:pt>
                <c:pt idx="2946">
                  <c:v>329538.7304328689</c:v>
                </c:pt>
                <c:pt idx="2947">
                  <c:v>318786.1358756179</c:v>
                </c:pt>
                <c:pt idx="2948">
                  <c:v>320835.2694728083</c:v>
                </c:pt>
                <c:pt idx="2949">
                  <c:v>303200.3034254435</c:v>
                </c:pt>
                <c:pt idx="2950">
                  <c:v>280749.9231901753</c:v>
                </c:pt>
                <c:pt idx="2951">
                  <c:v>279801.6417009779</c:v>
                </c:pt>
                <c:pt idx="2952">
                  <c:v>281847.7589710552</c:v>
                </c:pt>
                <c:pt idx="2953">
                  <c:v>295721.7451227847</c:v>
                </c:pt>
                <c:pt idx="2954">
                  <c:v>261935.0254219621</c:v>
                </c:pt>
                <c:pt idx="2955">
                  <c:v>254505.487265369</c:v>
                </c:pt>
                <c:pt idx="2956">
                  <c:v>246465.8747102994</c:v>
                </c:pt>
                <c:pt idx="2957">
                  <c:v>242216.6434630611</c:v>
                </c:pt>
                <c:pt idx="2958">
                  <c:v>242619.4299755411</c:v>
                </c:pt>
                <c:pt idx="2959">
                  <c:v>233170.7196548012</c:v>
                </c:pt>
                <c:pt idx="2960">
                  <c:v>228298.4493983923</c:v>
                </c:pt>
                <c:pt idx="2961">
                  <c:v>241043.9470823729</c:v>
                </c:pt>
                <c:pt idx="2962">
                  <c:v>244649.7146127695</c:v>
                </c:pt>
                <c:pt idx="2963">
                  <c:v>259011.4214124442</c:v>
                </c:pt>
                <c:pt idx="2964">
                  <c:v>267874.5688611906</c:v>
                </c:pt>
                <c:pt idx="2965">
                  <c:v>226692.9500758404</c:v>
                </c:pt>
                <c:pt idx="2966">
                  <c:v>231457.702247389</c:v>
                </c:pt>
                <c:pt idx="2967">
                  <c:v>220473.7864695087</c:v>
                </c:pt>
                <c:pt idx="2968">
                  <c:v>216492.0998224218</c:v>
                </c:pt>
                <c:pt idx="2969">
                  <c:v>221389.7675836554</c:v>
                </c:pt>
                <c:pt idx="2970">
                  <c:v>216395.4283951087</c:v>
                </c:pt>
                <c:pt idx="2971">
                  <c:v>205378.2570021753</c:v>
                </c:pt>
                <c:pt idx="2972">
                  <c:v>198410.5475109117</c:v>
                </c:pt>
                <c:pt idx="2973">
                  <c:v>189655.0437832327</c:v>
                </c:pt>
                <c:pt idx="2974">
                  <c:v>187058.4271355916</c:v>
                </c:pt>
                <c:pt idx="2975">
                  <c:v>187042.0713121213</c:v>
                </c:pt>
                <c:pt idx="2976">
                  <c:v>197080.9122906443</c:v>
                </c:pt>
                <c:pt idx="2977">
                  <c:v>181496.455117582</c:v>
                </c:pt>
                <c:pt idx="2978">
                  <c:v>181496.455117582</c:v>
                </c:pt>
                <c:pt idx="2979">
                  <c:v>193304.7446186345</c:v>
                </c:pt>
                <c:pt idx="2980">
                  <c:v>210028.0727762367</c:v>
                </c:pt>
                <c:pt idx="2981">
                  <c:v>209811.0378198182</c:v>
                </c:pt>
                <c:pt idx="2982">
                  <c:v>204608.9154855336</c:v>
                </c:pt>
                <c:pt idx="2983">
                  <c:v>182838.4153574722</c:v>
                </c:pt>
                <c:pt idx="2984">
                  <c:v>177604.8068137966</c:v>
                </c:pt>
                <c:pt idx="2985">
                  <c:v>171107.5671305089</c:v>
                </c:pt>
                <c:pt idx="2986">
                  <c:v>170472.6812767339</c:v>
                </c:pt>
                <c:pt idx="2987">
                  <c:v>181125.5018967611</c:v>
                </c:pt>
                <c:pt idx="2988">
                  <c:v>166013.7004795357</c:v>
                </c:pt>
                <c:pt idx="2989">
                  <c:v>181112.9529684761</c:v>
                </c:pt>
                <c:pt idx="2990">
                  <c:v>185404.2654593156</c:v>
                </c:pt>
                <c:pt idx="2991">
                  <c:v>183225.1559527711</c:v>
                </c:pt>
                <c:pt idx="2992">
                  <c:v>180165.2043140826</c:v>
                </c:pt>
                <c:pt idx="2993">
                  <c:v>192037.2770499186</c:v>
                </c:pt>
                <c:pt idx="2994">
                  <c:v>198131.9351528117</c:v>
                </c:pt>
                <c:pt idx="2995">
                  <c:v>209326.9573574041</c:v>
                </c:pt>
                <c:pt idx="2996">
                  <c:v>196511.9614123167</c:v>
                </c:pt>
                <c:pt idx="2997">
                  <c:v>186604.5634045245</c:v>
                </c:pt>
                <c:pt idx="2998">
                  <c:v>202356.0827416297</c:v>
                </c:pt>
                <c:pt idx="2999">
                  <c:v>195816.7121606323</c:v>
                </c:pt>
                <c:pt idx="3000">
                  <c:v>190260.6607584851</c:v>
                </c:pt>
                <c:pt idx="3001">
                  <c:v>172095.2977827919</c:v>
                </c:pt>
                <c:pt idx="3002">
                  <c:v>163081.6979303565</c:v>
                </c:pt>
                <c:pt idx="3003">
                  <c:v>170044.6263866447</c:v>
                </c:pt>
                <c:pt idx="3004">
                  <c:v>174785.3695211383</c:v>
                </c:pt>
                <c:pt idx="3005">
                  <c:v>178297.2039044616</c:v>
                </c:pt>
                <c:pt idx="3006">
                  <c:v>166853.6683380459</c:v>
                </c:pt>
                <c:pt idx="3007">
                  <c:v>200493.8289585387</c:v>
                </c:pt>
                <c:pt idx="3008">
                  <c:v>210878.9344677398</c:v>
                </c:pt>
                <c:pt idx="3009">
                  <c:v>205608.2722460372</c:v>
                </c:pt>
                <c:pt idx="3010">
                  <c:v>213369.636110093</c:v>
                </c:pt>
                <c:pt idx="3011">
                  <c:v>205457.0748169799</c:v>
                </c:pt>
                <c:pt idx="3012">
                  <c:v>203832.1496469498</c:v>
                </c:pt>
                <c:pt idx="3013">
                  <c:v>203861.47629438</c:v>
                </c:pt>
                <c:pt idx="3014">
                  <c:v>198224.7666541102</c:v>
                </c:pt>
                <c:pt idx="3015">
                  <c:v>205969.134390754</c:v>
                </c:pt>
                <c:pt idx="3016">
                  <c:v>211754.8190029302</c:v>
                </c:pt>
                <c:pt idx="3017">
                  <c:v>207773.3196022813</c:v>
                </c:pt>
                <c:pt idx="3018">
                  <c:v>199243.5129105283</c:v>
                </c:pt>
                <c:pt idx="3019">
                  <c:v>194786.928740256</c:v>
                </c:pt>
                <c:pt idx="3020">
                  <c:v>219051.1145005435</c:v>
                </c:pt>
                <c:pt idx="3021">
                  <c:v>220154.1258927881</c:v>
                </c:pt>
                <c:pt idx="3022">
                  <c:v>217699.9725112676</c:v>
                </c:pt>
                <c:pt idx="3023">
                  <c:v>207501.1866124758</c:v>
                </c:pt>
                <c:pt idx="3024">
                  <c:v>195438.4964958417</c:v>
                </c:pt>
                <c:pt idx="3025">
                  <c:v>193240.0346681001</c:v>
                </c:pt>
                <c:pt idx="3026">
                  <c:v>199588.4667317789</c:v>
                </c:pt>
                <c:pt idx="3027">
                  <c:v>196009.2862222407</c:v>
                </c:pt>
                <c:pt idx="3028">
                  <c:v>202779.5520388369</c:v>
                </c:pt>
                <c:pt idx="3029">
                  <c:v>208663.5586526885</c:v>
                </c:pt>
                <c:pt idx="3030">
                  <c:v>204097.3713155673</c:v>
                </c:pt>
                <c:pt idx="3031">
                  <c:v>185386.4500596158</c:v>
                </c:pt>
                <c:pt idx="3032">
                  <c:v>180224.0230526706</c:v>
                </c:pt>
                <c:pt idx="3033">
                  <c:v>173375.0316233468</c:v>
                </c:pt>
                <c:pt idx="3034">
                  <c:v>172694.2782678787</c:v>
                </c:pt>
                <c:pt idx="3035">
                  <c:v>179642.1236214808</c:v>
                </c:pt>
                <c:pt idx="3036">
                  <c:v>167949.1592722563</c:v>
                </c:pt>
                <c:pt idx="3037">
                  <c:v>168495.0529045736</c:v>
                </c:pt>
                <c:pt idx="3038">
                  <c:v>162053.8260910162</c:v>
                </c:pt>
                <c:pt idx="3039">
                  <c:v>156061.291026701</c:v>
                </c:pt>
                <c:pt idx="3040">
                  <c:v>166036.82819409</c:v>
                </c:pt>
                <c:pt idx="3041">
                  <c:v>165936.4162357185</c:v>
                </c:pt>
                <c:pt idx="3042">
                  <c:v>162560.6373154794</c:v>
                </c:pt>
                <c:pt idx="3043">
                  <c:v>164902.5882511075</c:v>
                </c:pt>
                <c:pt idx="3044">
                  <c:v>157661.9867952595</c:v>
                </c:pt>
                <c:pt idx="3045">
                  <c:v>168981.580971764</c:v>
                </c:pt>
                <c:pt idx="3046">
                  <c:v>172252.3595089426</c:v>
                </c:pt>
                <c:pt idx="3047">
                  <c:v>176412.4439028166</c:v>
                </c:pt>
                <c:pt idx="3048">
                  <c:v>184472.9104114439</c:v>
                </c:pt>
                <c:pt idx="3049">
                  <c:v>187005.1032861054</c:v>
                </c:pt>
                <c:pt idx="3050">
                  <c:v>190348.6221489127</c:v>
                </c:pt>
                <c:pt idx="3051">
                  <c:v>191288.941042444</c:v>
                </c:pt>
                <c:pt idx="3052">
                  <c:v>184551.5466432021</c:v>
                </c:pt>
                <c:pt idx="3053">
                  <c:v>179176.6663879496</c:v>
                </c:pt>
                <c:pt idx="3054">
                  <c:v>192578.1708069448</c:v>
                </c:pt>
                <c:pt idx="3055">
                  <c:v>204182.9362704079</c:v>
                </c:pt>
                <c:pt idx="3056">
                  <c:v>203106.9202892251</c:v>
                </c:pt>
                <c:pt idx="3057">
                  <c:v>201594.0737985097</c:v>
                </c:pt>
                <c:pt idx="3058">
                  <c:v>212355.5187984772</c:v>
                </c:pt>
                <c:pt idx="3059">
                  <c:v>217979.0621680091</c:v>
                </c:pt>
                <c:pt idx="3060">
                  <c:v>205833.7118049987</c:v>
                </c:pt>
                <c:pt idx="3061">
                  <c:v>214381.6766594813</c:v>
                </c:pt>
                <c:pt idx="3062">
                  <c:v>227190.9469363677</c:v>
                </c:pt>
                <c:pt idx="3063">
                  <c:v>248996.152830499</c:v>
                </c:pt>
                <c:pt idx="3064">
                  <c:v>236791.9455881854</c:v>
                </c:pt>
                <c:pt idx="3065">
                  <c:v>231260.6158638214</c:v>
                </c:pt>
                <c:pt idx="3066">
                  <c:v>244558.4844915106</c:v>
                </c:pt>
                <c:pt idx="3067">
                  <c:v>232142.2277257654</c:v>
                </c:pt>
                <c:pt idx="3068">
                  <c:v>226228.0794117978</c:v>
                </c:pt>
                <c:pt idx="3069">
                  <c:v>222095.6895596897</c:v>
                </c:pt>
                <c:pt idx="3070">
                  <c:v>231919.8016091048</c:v>
                </c:pt>
                <c:pt idx="3071">
                  <c:v>236545.2359907014</c:v>
                </c:pt>
                <c:pt idx="3072">
                  <c:v>241530.8827471531</c:v>
                </c:pt>
                <c:pt idx="3073">
                  <c:v>228597.8119140326</c:v>
                </c:pt>
                <c:pt idx="3074">
                  <c:v>224122.6096235698</c:v>
                </c:pt>
                <c:pt idx="3075">
                  <c:v>209338.4215383801</c:v>
                </c:pt>
                <c:pt idx="3076">
                  <c:v>209479.5612148399</c:v>
                </c:pt>
                <c:pt idx="3077">
                  <c:v>214277.4211320849</c:v>
                </c:pt>
                <c:pt idx="3078">
                  <c:v>204252.5934525169</c:v>
                </c:pt>
                <c:pt idx="3079">
                  <c:v>208255.2450123901</c:v>
                </c:pt>
                <c:pt idx="3080">
                  <c:v>207145.4522261047</c:v>
                </c:pt>
                <c:pt idx="3081">
                  <c:v>202326.4022071258</c:v>
                </c:pt>
                <c:pt idx="3082">
                  <c:v>206996.7268668307</c:v>
                </c:pt>
                <c:pt idx="3083">
                  <c:v>218831.5658843402</c:v>
                </c:pt>
                <c:pt idx="3084">
                  <c:v>219737.7224943151</c:v>
                </c:pt>
                <c:pt idx="3085">
                  <c:v>211981.389180901</c:v>
                </c:pt>
                <c:pt idx="3086">
                  <c:v>214736.172226701</c:v>
                </c:pt>
                <c:pt idx="3087">
                  <c:v>204203.1122583765</c:v>
                </c:pt>
                <c:pt idx="3088">
                  <c:v>196270.5411508645</c:v>
                </c:pt>
                <c:pt idx="3089">
                  <c:v>200306.060629052</c:v>
                </c:pt>
                <c:pt idx="3090">
                  <c:v>212976.6385299487</c:v>
                </c:pt>
                <c:pt idx="3091">
                  <c:v>215960.0023863097</c:v>
                </c:pt>
                <c:pt idx="3092">
                  <c:v>231843.6392804364</c:v>
                </c:pt>
                <c:pt idx="3093">
                  <c:v>228558.9913358836</c:v>
                </c:pt>
                <c:pt idx="3094">
                  <c:v>230878.7162500125</c:v>
                </c:pt>
                <c:pt idx="3095">
                  <c:v>239761.3466731539</c:v>
                </c:pt>
                <c:pt idx="3096">
                  <c:v>230460.3893314454</c:v>
                </c:pt>
                <c:pt idx="3097">
                  <c:v>238013.686925902</c:v>
                </c:pt>
                <c:pt idx="3098">
                  <c:v>240555.0732103141</c:v>
                </c:pt>
                <c:pt idx="3099">
                  <c:v>235963.147184822</c:v>
                </c:pt>
                <c:pt idx="3100">
                  <c:v>232342.3000420329</c:v>
                </c:pt>
                <c:pt idx="3101">
                  <c:v>244293.8515430535</c:v>
                </c:pt>
                <c:pt idx="3102">
                  <c:v>250504.8238775193</c:v>
                </c:pt>
                <c:pt idx="3103">
                  <c:v>250504.8238775193</c:v>
                </c:pt>
                <c:pt idx="3104">
                  <c:v>248793.6969122963</c:v>
                </c:pt>
                <c:pt idx="3105">
                  <c:v>246580.6688703643</c:v>
                </c:pt>
                <c:pt idx="3106">
                  <c:v>239681.2239542425</c:v>
                </c:pt>
                <c:pt idx="3107">
                  <c:v>244163.1189978434</c:v>
                </c:pt>
                <c:pt idx="3108">
                  <c:v>243651.4952014959</c:v>
                </c:pt>
                <c:pt idx="3109">
                  <c:v>239354.7359670668</c:v>
                </c:pt>
                <c:pt idx="3110">
                  <c:v>233568.5942517567</c:v>
                </c:pt>
                <c:pt idx="3111">
                  <c:v>245776.4584578033</c:v>
                </c:pt>
                <c:pt idx="3112">
                  <c:v>244332.2925345737</c:v>
                </c:pt>
                <c:pt idx="3113">
                  <c:v>244652.4653246543</c:v>
                </c:pt>
                <c:pt idx="3114">
                  <c:v>244746.1691599098</c:v>
                </c:pt>
                <c:pt idx="3115">
                  <c:v>244359.7367317569</c:v>
                </c:pt>
                <c:pt idx="3116">
                  <c:v>239155.3433074619</c:v>
                </c:pt>
                <c:pt idx="3117">
                  <c:v>239604.1185902282</c:v>
                </c:pt>
                <c:pt idx="3118">
                  <c:v>238366.6703582042</c:v>
                </c:pt>
                <c:pt idx="3119">
                  <c:v>226074.5465520141</c:v>
                </c:pt>
                <c:pt idx="3120">
                  <c:v>229195.1824459988</c:v>
                </c:pt>
                <c:pt idx="3121">
                  <c:v>246192.0173179123</c:v>
                </c:pt>
                <c:pt idx="3122">
                  <c:v>250727.3812942327</c:v>
                </c:pt>
                <c:pt idx="3123">
                  <c:v>250096.8996531076</c:v>
                </c:pt>
                <c:pt idx="3124">
                  <c:v>243848.4135469577</c:v>
                </c:pt>
                <c:pt idx="3125">
                  <c:v>239423.6231787106</c:v>
                </c:pt>
                <c:pt idx="3126">
                  <c:v>237082.7779702348</c:v>
                </c:pt>
                <c:pt idx="3127">
                  <c:v>250430.3658629398</c:v>
                </c:pt>
                <c:pt idx="3128">
                  <c:v>252257.6782563135</c:v>
                </c:pt>
                <c:pt idx="3129">
                  <c:v>247773.1819329026</c:v>
                </c:pt>
                <c:pt idx="3130">
                  <c:v>255206.4182728993</c:v>
                </c:pt>
                <c:pt idx="3131">
                  <c:v>257031.1217048305</c:v>
                </c:pt>
                <c:pt idx="3132">
                  <c:v>254662.4003496029</c:v>
                </c:pt>
                <c:pt idx="3133">
                  <c:v>258080.3808110397</c:v>
                </c:pt>
                <c:pt idx="3134">
                  <c:v>258692.9664217189</c:v>
                </c:pt>
                <c:pt idx="3135">
                  <c:v>267179.8652736504</c:v>
                </c:pt>
                <c:pt idx="3136">
                  <c:v>280386.7820163556</c:v>
                </c:pt>
                <c:pt idx="3137">
                  <c:v>278583.4892456837</c:v>
                </c:pt>
                <c:pt idx="3138">
                  <c:v>281264.0026594939</c:v>
                </c:pt>
                <c:pt idx="3139">
                  <c:v>271161.8544034435</c:v>
                </c:pt>
                <c:pt idx="3140">
                  <c:v>267026.6109685954</c:v>
                </c:pt>
                <c:pt idx="3141">
                  <c:v>284650.2540571179</c:v>
                </c:pt>
                <c:pt idx="3142">
                  <c:v>304614.5183128424</c:v>
                </c:pt>
                <c:pt idx="3143">
                  <c:v>308539.0706574121</c:v>
                </c:pt>
                <c:pt idx="3144">
                  <c:v>302826.5153776097</c:v>
                </c:pt>
                <c:pt idx="3145">
                  <c:v>312946.7165305052</c:v>
                </c:pt>
                <c:pt idx="3146">
                  <c:v>319635.8068047733</c:v>
                </c:pt>
                <c:pt idx="3147">
                  <c:v>320341.1813621038</c:v>
                </c:pt>
                <c:pt idx="3148">
                  <c:v>320010.4307571929</c:v>
                </c:pt>
                <c:pt idx="3149">
                  <c:v>304982.4824046735</c:v>
                </c:pt>
                <c:pt idx="3150">
                  <c:v>314778.6213850369</c:v>
                </c:pt>
                <c:pt idx="3151">
                  <c:v>318269.3376269591</c:v>
                </c:pt>
                <c:pt idx="3152">
                  <c:v>333399.5423226824</c:v>
                </c:pt>
                <c:pt idx="3153">
                  <c:v>340366.7686356263</c:v>
                </c:pt>
                <c:pt idx="3154">
                  <c:v>347163.7903217235</c:v>
                </c:pt>
                <c:pt idx="3155">
                  <c:v>358715.9368866258</c:v>
                </c:pt>
                <c:pt idx="3156">
                  <c:v>352309.3898892996</c:v>
                </c:pt>
                <c:pt idx="3157">
                  <c:v>350547.2354665456</c:v>
                </c:pt>
                <c:pt idx="3158">
                  <c:v>337469.6650949087</c:v>
                </c:pt>
                <c:pt idx="3159">
                  <c:v>347865.396179307</c:v>
                </c:pt>
                <c:pt idx="3160">
                  <c:v>338018.9361079595</c:v>
                </c:pt>
                <c:pt idx="3161">
                  <c:v>325623.582408494</c:v>
                </c:pt>
                <c:pt idx="3162">
                  <c:v>340673.3954675974</c:v>
                </c:pt>
                <c:pt idx="3163">
                  <c:v>342440.9249497312</c:v>
                </c:pt>
                <c:pt idx="3164">
                  <c:v>340251.5597308861</c:v>
                </c:pt>
                <c:pt idx="3165">
                  <c:v>340251.5597308861</c:v>
                </c:pt>
                <c:pt idx="3166">
                  <c:v>342510.2895234954</c:v>
                </c:pt>
                <c:pt idx="3167">
                  <c:v>342480.827419399</c:v>
                </c:pt>
                <c:pt idx="3168">
                  <c:v>334895.4804893632</c:v>
                </c:pt>
                <c:pt idx="3169">
                  <c:v>331652.2315537761</c:v>
                </c:pt>
                <c:pt idx="3170">
                  <c:v>331809.0904091595</c:v>
                </c:pt>
                <c:pt idx="3171">
                  <c:v>336360.3124649908</c:v>
                </c:pt>
                <c:pt idx="3172">
                  <c:v>348027.3649464264</c:v>
                </c:pt>
                <c:pt idx="3173">
                  <c:v>363988.7862514752</c:v>
                </c:pt>
                <c:pt idx="3174">
                  <c:v>363618.7411421775</c:v>
                </c:pt>
                <c:pt idx="3175">
                  <c:v>372693.7015991905</c:v>
                </c:pt>
                <c:pt idx="3176">
                  <c:v>380771.709201112</c:v>
                </c:pt>
                <c:pt idx="3177">
                  <c:v>380941.7445208355</c:v>
                </c:pt>
                <c:pt idx="3178">
                  <c:v>356572.8398355917</c:v>
                </c:pt>
                <c:pt idx="3179">
                  <c:v>353945.1852324859</c:v>
                </c:pt>
                <c:pt idx="3180">
                  <c:v>355195.7885320372</c:v>
                </c:pt>
                <c:pt idx="3181">
                  <c:v>361767.632535241</c:v>
                </c:pt>
                <c:pt idx="3182">
                  <c:v>358348.6469690393</c:v>
                </c:pt>
                <c:pt idx="3183">
                  <c:v>355229.0871045238</c:v>
                </c:pt>
                <c:pt idx="3184">
                  <c:v>372833.9415438783</c:v>
                </c:pt>
                <c:pt idx="3185">
                  <c:v>373523.1275622383</c:v>
                </c:pt>
                <c:pt idx="3186">
                  <c:v>370654.8809543335</c:v>
                </c:pt>
                <c:pt idx="3187">
                  <c:v>348309.3850287048</c:v>
                </c:pt>
                <c:pt idx="3188">
                  <c:v>345648.4827646482</c:v>
                </c:pt>
                <c:pt idx="3189">
                  <c:v>341040.926485851</c:v>
                </c:pt>
                <c:pt idx="3190">
                  <c:v>348801.7284517402</c:v>
                </c:pt>
                <c:pt idx="3191">
                  <c:v>340666.3353141081</c:v>
                </c:pt>
                <c:pt idx="3192">
                  <c:v>330281.9260173247</c:v>
                </c:pt>
                <c:pt idx="3193">
                  <c:v>331605.624982229</c:v>
                </c:pt>
                <c:pt idx="3194">
                  <c:v>325613.2858271075</c:v>
                </c:pt>
                <c:pt idx="3195">
                  <c:v>335379.5961899278</c:v>
                </c:pt>
                <c:pt idx="3196">
                  <c:v>325666.7845913593</c:v>
                </c:pt>
                <c:pt idx="3197">
                  <c:v>315851.2432812448</c:v>
                </c:pt>
                <c:pt idx="3198">
                  <c:v>306072.258159303</c:v>
                </c:pt>
                <c:pt idx="3199">
                  <c:v>304867.5879620539</c:v>
                </c:pt>
                <c:pt idx="3200">
                  <c:v>318174.658692513</c:v>
                </c:pt>
                <c:pt idx="3201">
                  <c:v>316927.7404576318</c:v>
                </c:pt>
                <c:pt idx="3202">
                  <c:v>330626.0180678277</c:v>
                </c:pt>
                <c:pt idx="3203">
                  <c:v>310597.8638338802</c:v>
                </c:pt>
                <c:pt idx="3204">
                  <c:v>317424.327245184</c:v>
                </c:pt>
                <c:pt idx="3205">
                  <c:v>323896.4514248527</c:v>
                </c:pt>
                <c:pt idx="3206">
                  <c:v>342850.723700966</c:v>
                </c:pt>
                <c:pt idx="3207">
                  <c:v>348025.1119277474</c:v>
                </c:pt>
                <c:pt idx="3208">
                  <c:v>350756.7540163764</c:v>
                </c:pt>
                <c:pt idx="3209">
                  <c:v>349534.8590391449</c:v>
                </c:pt>
                <c:pt idx="3210">
                  <c:v>350128.963661599</c:v>
                </c:pt>
                <c:pt idx="3211">
                  <c:v>341646.737606544</c:v>
                </c:pt>
                <c:pt idx="3212">
                  <c:v>335011.885916858</c:v>
                </c:pt>
                <c:pt idx="3213">
                  <c:v>336075.1470277082</c:v>
                </c:pt>
                <c:pt idx="3214">
                  <c:v>346651.9752303404</c:v>
                </c:pt>
                <c:pt idx="3215">
                  <c:v>336471.9449257337</c:v>
                </c:pt>
                <c:pt idx="3216">
                  <c:v>339722.4692032632</c:v>
                </c:pt>
                <c:pt idx="3217">
                  <c:v>347277.9373237662</c:v>
                </c:pt>
                <c:pt idx="3218">
                  <c:v>330849.4908850188</c:v>
                </c:pt>
                <c:pt idx="3219">
                  <c:v>331526.8561461161</c:v>
                </c:pt>
                <c:pt idx="3220">
                  <c:v>329606.1767887577</c:v>
                </c:pt>
                <c:pt idx="3221">
                  <c:v>316551.7110964833</c:v>
                </c:pt>
                <c:pt idx="3222">
                  <c:v>299953.2398583468</c:v>
                </c:pt>
                <c:pt idx="3223">
                  <c:v>300148.9883879141</c:v>
                </c:pt>
                <c:pt idx="3224">
                  <c:v>303726.5589529978</c:v>
                </c:pt>
                <c:pt idx="3225">
                  <c:v>290914.8326188442</c:v>
                </c:pt>
                <c:pt idx="3226">
                  <c:v>292217.8723694083</c:v>
                </c:pt>
                <c:pt idx="3227">
                  <c:v>298310.0917314797</c:v>
                </c:pt>
                <c:pt idx="3228">
                  <c:v>298947.9635386678</c:v>
                </c:pt>
                <c:pt idx="3229">
                  <c:v>304738.7594126172</c:v>
                </c:pt>
                <c:pt idx="3230">
                  <c:v>290150.8370127573</c:v>
                </c:pt>
                <c:pt idx="3231">
                  <c:v>300851.2126383343</c:v>
                </c:pt>
                <c:pt idx="3232">
                  <c:v>297867.6618439842</c:v>
                </c:pt>
                <c:pt idx="3233">
                  <c:v>311770.9546193738</c:v>
                </c:pt>
                <c:pt idx="3234">
                  <c:v>316128.494573461</c:v>
                </c:pt>
                <c:pt idx="3235">
                  <c:v>321076.2471923382</c:v>
                </c:pt>
                <c:pt idx="3236">
                  <c:v>327592.6271336496</c:v>
                </c:pt>
                <c:pt idx="3237">
                  <c:v>323844.2211818395</c:v>
                </c:pt>
                <c:pt idx="3238">
                  <c:v>312784.7119349962</c:v>
                </c:pt>
                <c:pt idx="3239">
                  <c:v>322579.0043167153</c:v>
                </c:pt>
                <c:pt idx="3240">
                  <c:v>319708.0798713877</c:v>
                </c:pt>
                <c:pt idx="3241">
                  <c:v>307206.7798564881</c:v>
                </c:pt>
                <c:pt idx="3242">
                  <c:v>299550.0084451551</c:v>
                </c:pt>
                <c:pt idx="3243">
                  <c:v>287075.0908352148</c:v>
                </c:pt>
                <c:pt idx="3244">
                  <c:v>289244.6166473483</c:v>
                </c:pt>
                <c:pt idx="3245">
                  <c:v>297062.4721409322</c:v>
                </c:pt>
                <c:pt idx="3246">
                  <c:v>277330.8389740067</c:v>
                </c:pt>
                <c:pt idx="3247">
                  <c:v>262840.5283501461</c:v>
                </c:pt>
                <c:pt idx="3248">
                  <c:v>265918.3723608818</c:v>
                </c:pt>
                <c:pt idx="3249">
                  <c:v>273785.9174008978</c:v>
                </c:pt>
                <c:pt idx="3250">
                  <c:v>277519.3523356059</c:v>
                </c:pt>
                <c:pt idx="3251">
                  <c:v>290645.3736824392</c:v>
                </c:pt>
                <c:pt idx="3252">
                  <c:v>304956.7143747492</c:v>
                </c:pt>
                <c:pt idx="3253">
                  <c:v>314841.9583520751</c:v>
                </c:pt>
                <c:pt idx="3254">
                  <c:v>318092.0796852134</c:v>
                </c:pt>
                <c:pt idx="3255">
                  <c:v>326155.0247287703</c:v>
                </c:pt>
                <c:pt idx="3256">
                  <c:v>326572.8647007967</c:v>
                </c:pt>
                <c:pt idx="3257">
                  <c:v>319260.2555099337</c:v>
                </c:pt>
                <c:pt idx="3258">
                  <c:v>338840.6823344491</c:v>
                </c:pt>
                <c:pt idx="3259">
                  <c:v>335824.316717913</c:v>
                </c:pt>
                <c:pt idx="3260">
                  <c:v>355860.4940000859</c:v>
                </c:pt>
                <c:pt idx="3261">
                  <c:v>356723.4823823442</c:v>
                </c:pt>
                <c:pt idx="3262">
                  <c:v>357349.869303931</c:v>
                </c:pt>
                <c:pt idx="3263">
                  <c:v>357623.433415962</c:v>
                </c:pt>
                <c:pt idx="3264">
                  <c:v>369333.1061039647</c:v>
                </c:pt>
                <c:pt idx="3265">
                  <c:v>363191.3087391501</c:v>
                </c:pt>
                <c:pt idx="3266">
                  <c:v>367165.8130014089</c:v>
                </c:pt>
                <c:pt idx="3267">
                  <c:v>365533.4031906744</c:v>
                </c:pt>
                <c:pt idx="3268">
                  <c:v>364569.5594953125</c:v>
                </c:pt>
                <c:pt idx="3269">
                  <c:v>367292.3685851772</c:v>
                </c:pt>
                <c:pt idx="3270">
                  <c:v>365944.5732849156</c:v>
                </c:pt>
                <c:pt idx="3271">
                  <c:v>363196.887218249</c:v>
                </c:pt>
                <c:pt idx="3272">
                  <c:v>366223.1268627358</c:v>
                </c:pt>
                <c:pt idx="3273">
                  <c:v>356546.6478634995</c:v>
                </c:pt>
                <c:pt idx="3274">
                  <c:v>358797.0073004277</c:v>
                </c:pt>
                <c:pt idx="3275">
                  <c:v>353142.4601825808</c:v>
                </c:pt>
                <c:pt idx="3276">
                  <c:v>366695.4128114511</c:v>
                </c:pt>
                <c:pt idx="3277">
                  <c:v>370716.719403501</c:v>
                </c:pt>
                <c:pt idx="3278">
                  <c:v>379523.2752276816</c:v>
                </c:pt>
                <c:pt idx="3279">
                  <c:v>387920.0909073856</c:v>
                </c:pt>
                <c:pt idx="3280">
                  <c:v>401225.0170462844</c:v>
                </c:pt>
                <c:pt idx="3281">
                  <c:v>400383.8713828287</c:v>
                </c:pt>
                <c:pt idx="3282">
                  <c:v>404524.9201500457</c:v>
                </c:pt>
                <c:pt idx="3283">
                  <c:v>412324.931498079</c:v>
                </c:pt>
                <c:pt idx="3284">
                  <c:v>418137.6884384085</c:v>
                </c:pt>
                <c:pt idx="3285">
                  <c:v>400524.4373881022</c:v>
                </c:pt>
                <c:pt idx="3286">
                  <c:v>412890.6050355154</c:v>
                </c:pt>
                <c:pt idx="3287">
                  <c:v>414479.937706914</c:v>
                </c:pt>
                <c:pt idx="3288">
                  <c:v>421621.9283142812</c:v>
                </c:pt>
                <c:pt idx="3289">
                  <c:v>423682.5639572784</c:v>
                </c:pt>
                <c:pt idx="3290">
                  <c:v>422813.7086369139</c:v>
                </c:pt>
                <c:pt idx="3291">
                  <c:v>417365.2476152633</c:v>
                </c:pt>
                <c:pt idx="3292">
                  <c:v>397940.9222166133</c:v>
                </c:pt>
                <c:pt idx="3293">
                  <c:v>386214.0556654593</c:v>
                </c:pt>
                <c:pt idx="3294">
                  <c:v>380194.4226239029</c:v>
                </c:pt>
                <c:pt idx="3295">
                  <c:v>381559.4656882465</c:v>
                </c:pt>
                <c:pt idx="3296">
                  <c:v>402915.9074710069</c:v>
                </c:pt>
                <c:pt idx="3297">
                  <c:v>405221.6449032704</c:v>
                </c:pt>
                <c:pt idx="3298">
                  <c:v>412648.5095100649</c:v>
                </c:pt>
                <c:pt idx="3299">
                  <c:v>414097.720834149</c:v>
                </c:pt>
                <c:pt idx="3300">
                  <c:v>414654.3494461766</c:v>
                </c:pt>
                <c:pt idx="3301">
                  <c:v>414244.1067440285</c:v>
                </c:pt>
                <c:pt idx="3302">
                  <c:v>407347.1150509518</c:v>
                </c:pt>
                <c:pt idx="3303">
                  <c:v>423399.3835469665</c:v>
                </c:pt>
                <c:pt idx="3304">
                  <c:v>446190.8247244872</c:v>
                </c:pt>
                <c:pt idx="3305">
                  <c:v>447790.3759614128</c:v>
                </c:pt>
                <c:pt idx="3306">
                  <c:v>452793.6770093178</c:v>
                </c:pt>
                <c:pt idx="3307">
                  <c:v>459533.4060442279</c:v>
                </c:pt>
                <c:pt idx="3308">
                  <c:v>461047.6393533851</c:v>
                </c:pt>
                <c:pt idx="3309">
                  <c:v>453148.5485830685</c:v>
                </c:pt>
                <c:pt idx="3310">
                  <c:v>465723.2866181601</c:v>
                </c:pt>
                <c:pt idx="3311">
                  <c:v>457004.1307561562</c:v>
                </c:pt>
                <c:pt idx="3312">
                  <c:v>431816.9896063269</c:v>
                </c:pt>
                <c:pt idx="3313">
                  <c:v>446355.8780049209</c:v>
                </c:pt>
                <c:pt idx="3314">
                  <c:v>467013.7749816164</c:v>
                </c:pt>
                <c:pt idx="3315">
                  <c:v>464466.0731274646</c:v>
                </c:pt>
                <c:pt idx="3316">
                  <c:v>462000.2090451473</c:v>
                </c:pt>
                <c:pt idx="3317">
                  <c:v>474936.8180962993</c:v>
                </c:pt>
                <c:pt idx="3318">
                  <c:v>476666.7537601268</c:v>
                </c:pt>
                <c:pt idx="3319">
                  <c:v>489873.0087938452</c:v>
                </c:pt>
                <c:pt idx="3320">
                  <c:v>484634.1580607111</c:v>
                </c:pt>
                <c:pt idx="3321">
                  <c:v>462823.62486065</c:v>
                </c:pt>
                <c:pt idx="3322">
                  <c:v>476677.5172502582</c:v>
                </c:pt>
                <c:pt idx="3323">
                  <c:v>480693.1614244991</c:v>
                </c:pt>
                <c:pt idx="3324">
                  <c:v>468296.8849117282</c:v>
                </c:pt>
                <c:pt idx="3325">
                  <c:v>458123.6019283083</c:v>
                </c:pt>
                <c:pt idx="3326">
                  <c:v>452989.107486946</c:v>
                </c:pt>
                <c:pt idx="3327">
                  <c:v>489497.9986625285</c:v>
                </c:pt>
                <c:pt idx="3328">
                  <c:v>485414.3501895132</c:v>
                </c:pt>
                <c:pt idx="3329">
                  <c:v>484478.6546337276</c:v>
                </c:pt>
                <c:pt idx="3330">
                  <c:v>487616.8759376868</c:v>
                </c:pt>
                <c:pt idx="3331">
                  <c:v>480257.1098467234</c:v>
                </c:pt>
                <c:pt idx="3332">
                  <c:v>491124.8556403308</c:v>
                </c:pt>
                <c:pt idx="3333">
                  <c:v>512182.9190738627</c:v>
                </c:pt>
                <c:pt idx="3334">
                  <c:v>506738.3941354943</c:v>
                </c:pt>
                <c:pt idx="3335">
                  <c:v>481178.2385169309</c:v>
                </c:pt>
                <c:pt idx="3336">
                  <c:v>489669.3536472708</c:v>
                </c:pt>
                <c:pt idx="3337">
                  <c:v>510261.2404974937</c:v>
                </c:pt>
                <c:pt idx="3338">
                  <c:v>489303.8114658417</c:v>
                </c:pt>
                <c:pt idx="3339">
                  <c:v>484043.4183888939</c:v>
                </c:pt>
                <c:pt idx="3340">
                  <c:v>503140.2217812955</c:v>
                </c:pt>
                <c:pt idx="3341">
                  <c:v>492255.8019723995</c:v>
                </c:pt>
                <c:pt idx="3342">
                  <c:v>488380.7499040209</c:v>
                </c:pt>
                <c:pt idx="3343">
                  <c:v>471676.5268093813</c:v>
                </c:pt>
                <c:pt idx="3344">
                  <c:v>484216.1297818552</c:v>
                </c:pt>
                <c:pt idx="3345">
                  <c:v>487502.4893736384</c:v>
                </c:pt>
                <c:pt idx="3346">
                  <c:v>503744.0757322857</c:v>
                </c:pt>
                <c:pt idx="3347">
                  <c:v>509858.8874784118</c:v>
                </c:pt>
                <c:pt idx="3348">
                  <c:v>510888.7064888948</c:v>
                </c:pt>
                <c:pt idx="3349">
                  <c:v>506058.3096843115</c:v>
                </c:pt>
                <c:pt idx="3350">
                  <c:v>501414.8046988231</c:v>
                </c:pt>
                <c:pt idx="3351">
                  <c:v>506036.7505617887</c:v>
                </c:pt>
                <c:pt idx="3352">
                  <c:v>503172.2219874178</c:v>
                </c:pt>
                <c:pt idx="3353">
                  <c:v>505980.0082672837</c:v>
                </c:pt>
                <c:pt idx="3354">
                  <c:v>493289.7772738993</c:v>
                </c:pt>
                <c:pt idx="3355">
                  <c:v>496288.4354425885</c:v>
                </c:pt>
                <c:pt idx="3356">
                  <c:v>474332.5344750755</c:v>
                </c:pt>
                <c:pt idx="3357">
                  <c:v>490033.6119332038</c:v>
                </c:pt>
                <c:pt idx="3358">
                  <c:v>490456.5260383544</c:v>
                </c:pt>
                <c:pt idx="3359">
                  <c:v>495312.3002644925</c:v>
                </c:pt>
                <c:pt idx="3360">
                  <c:v>482819.2707593554</c:v>
                </c:pt>
                <c:pt idx="3361">
                  <c:v>504036.8723788225</c:v>
                </c:pt>
                <c:pt idx="3362">
                  <c:v>481062.611925452</c:v>
                </c:pt>
                <c:pt idx="3363">
                  <c:v>458283.2943070614</c:v>
                </c:pt>
                <c:pt idx="3364">
                  <c:v>458136.6383478337</c:v>
                </c:pt>
                <c:pt idx="3365">
                  <c:v>442603.0214538751</c:v>
                </c:pt>
                <c:pt idx="3366">
                  <c:v>435333.4369060887</c:v>
                </c:pt>
                <c:pt idx="3367">
                  <c:v>410486.0710956331</c:v>
                </c:pt>
                <c:pt idx="3368">
                  <c:v>421718.8180058938</c:v>
                </c:pt>
                <c:pt idx="3369">
                  <c:v>439241.3914929365</c:v>
                </c:pt>
                <c:pt idx="3370">
                  <c:v>443343.5509644139</c:v>
                </c:pt>
                <c:pt idx="3371">
                  <c:v>436798.6332516386</c:v>
                </c:pt>
                <c:pt idx="3372">
                  <c:v>455266.5700207449</c:v>
                </c:pt>
                <c:pt idx="3373">
                  <c:v>460574.1629302348</c:v>
                </c:pt>
                <c:pt idx="3374">
                  <c:v>435926.0293622745</c:v>
                </c:pt>
                <c:pt idx="3375">
                  <c:v>427376.202128413</c:v>
                </c:pt>
                <c:pt idx="3376">
                  <c:v>442151.9709097807</c:v>
                </c:pt>
                <c:pt idx="3377">
                  <c:v>466794.6482526205</c:v>
                </c:pt>
                <c:pt idx="3378">
                  <c:v>481161.7978974566</c:v>
                </c:pt>
                <c:pt idx="3379">
                  <c:v>481373.0899516493</c:v>
                </c:pt>
                <c:pt idx="3380">
                  <c:v>480724.6347937149</c:v>
                </c:pt>
                <c:pt idx="3381">
                  <c:v>483472.1775215862</c:v>
                </c:pt>
                <c:pt idx="3382">
                  <c:v>486523.7433460238</c:v>
                </c:pt>
                <c:pt idx="3383">
                  <c:v>489517.5621771688</c:v>
                </c:pt>
                <c:pt idx="3384">
                  <c:v>498086.5677202207</c:v>
                </c:pt>
                <c:pt idx="3385">
                  <c:v>519849.5661534479</c:v>
                </c:pt>
                <c:pt idx="3386">
                  <c:v>516793.7203745935</c:v>
                </c:pt>
                <c:pt idx="3387">
                  <c:v>515741.7902854241</c:v>
                </c:pt>
                <c:pt idx="3388">
                  <c:v>525677.4927752791</c:v>
                </c:pt>
                <c:pt idx="3389">
                  <c:v>528385.3158842387</c:v>
                </c:pt>
                <c:pt idx="3390">
                  <c:v>527849.5642370133</c:v>
                </c:pt>
                <c:pt idx="3391">
                  <c:v>520176.1605928451</c:v>
                </c:pt>
                <c:pt idx="3392">
                  <c:v>534012.6254566525</c:v>
                </c:pt>
                <c:pt idx="3393">
                  <c:v>539438.2519763751</c:v>
                </c:pt>
                <c:pt idx="3394">
                  <c:v>528616.528745529</c:v>
                </c:pt>
                <c:pt idx="3395">
                  <c:v>512928.5519739693</c:v>
                </c:pt>
                <c:pt idx="3396">
                  <c:v>512696.8467489993</c:v>
                </c:pt>
                <c:pt idx="3397">
                  <c:v>517196.2629492892</c:v>
                </c:pt>
                <c:pt idx="3398">
                  <c:v>520796.6605658507</c:v>
                </c:pt>
                <c:pt idx="3399">
                  <c:v>550123.7294937476</c:v>
                </c:pt>
                <c:pt idx="3400">
                  <c:v>549314.6034836075</c:v>
                </c:pt>
                <c:pt idx="3401">
                  <c:v>547201.3600226174</c:v>
                </c:pt>
                <c:pt idx="3402">
                  <c:v>552892.3150814641</c:v>
                </c:pt>
                <c:pt idx="3403">
                  <c:v>563502.7313802585</c:v>
                </c:pt>
                <c:pt idx="3404">
                  <c:v>584289.8038059864</c:v>
                </c:pt>
                <c:pt idx="3405">
                  <c:v>593140.1292172738</c:v>
                </c:pt>
                <c:pt idx="3406">
                  <c:v>601217.7111404365</c:v>
                </c:pt>
                <c:pt idx="3407">
                  <c:v>621607.8663262753</c:v>
                </c:pt>
                <c:pt idx="3408">
                  <c:v>621925.1256308709</c:v>
                </c:pt>
                <c:pt idx="3409">
                  <c:v>608236.8141744519</c:v>
                </c:pt>
                <c:pt idx="3410">
                  <c:v>602854.560645573</c:v>
                </c:pt>
                <c:pt idx="3411">
                  <c:v>583805.4009598237</c:v>
                </c:pt>
                <c:pt idx="3412">
                  <c:v>602012.0864855178</c:v>
                </c:pt>
                <c:pt idx="3413">
                  <c:v>605491.4612133312</c:v>
                </c:pt>
                <c:pt idx="3414">
                  <c:v>609676.7770585194</c:v>
                </c:pt>
                <c:pt idx="3415">
                  <c:v>600404.3992704989</c:v>
                </c:pt>
                <c:pt idx="3416">
                  <c:v>609585.2337408727</c:v>
                </c:pt>
                <c:pt idx="3417">
                  <c:v>627357.6750874065</c:v>
                </c:pt>
                <c:pt idx="3418">
                  <c:v>642066.1236035284</c:v>
                </c:pt>
                <c:pt idx="3419">
                  <c:v>660537.8745274195</c:v>
                </c:pt>
                <c:pt idx="3420">
                  <c:v>664706.9037484333</c:v>
                </c:pt>
                <c:pt idx="3421">
                  <c:v>666145.7243654062</c:v>
                </c:pt>
                <c:pt idx="3422">
                  <c:v>686128.5084887731</c:v>
                </c:pt>
                <c:pt idx="3423">
                  <c:v>643638.6231469898</c:v>
                </c:pt>
                <c:pt idx="3424">
                  <c:v>653696.0994837742</c:v>
                </c:pt>
                <c:pt idx="3425">
                  <c:v>657843.0872972234</c:v>
                </c:pt>
                <c:pt idx="3426">
                  <c:v>658452.209852592</c:v>
                </c:pt>
                <c:pt idx="3427">
                  <c:v>603560.2178181715</c:v>
                </c:pt>
                <c:pt idx="3428">
                  <c:v>595019.9379174986</c:v>
                </c:pt>
                <c:pt idx="3429">
                  <c:v>579827.5138695777</c:v>
                </c:pt>
                <c:pt idx="3430">
                  <c:v>603825.555940419</c:v>
                </c:pt>
                <c:pt idx="3431">
                  <c:v>597561.0797945355</c:v>
                </c:pt>
                <c:pt idx="3432">
                  <c:v>536982.9802967998</c:v>
                </c:pt>
                <c:pt idx="3433">
                  <c:v>520053.8221986537</c:v>
                </c:pt>
                <c:pt idx="3434">
                  <c:v>534184.7144619497</c:v>
                </c:pt>
                <c:pt idx="3435">
                  <c:v>537195.8932954385</c:v>
                </c:pt>
                <c:pt idx="3436">
                  <c:v>516750.1580444133</c:v>
                </c:pt>
                <c:pt idx="3437">
                  <c:v>559265.3033176996</c:v>
                </c:pt>
                <c:pt idx="3438">
                  <c:v>521774.2160055049</c:v>
                </c:pt>
                <c:pt idx="3439">
                  <c:v>486261.5879325795</c:v>
                </c:pt>
                <c:pt idx="3440">
                  <c:v>446282.9328415919</c:v>
                </c:pt>
                <c:pt idx="3441">
                  <c:v>456802.6800431603</c:v>
                </c:pt>
                <c:pt idx="3442">
                  <c:v>443268.1470255128</c:v>
                </c:pt>
                <c:pt idx="3443">
                  <c:v>480841.4709422716</c:v>
                </c:pt>
                <c:pt idx="3444">
                  <c:v>487008.7186720063</c:v>
                </c:pt>
                <c:pt idx="3445">
                  <c:v>490122.3784608434</c:v>
                </c:pt>
                <c:pt idx="3446">
                  <c:v>523445.288638112</c:v>
                </c:pt>
                <c:pt idx="3447">
                  <c:v>524273.0369273059</c:v>
                </c:pt>
                <c:pt idx="3448">
                  <c:v>561140.6757369894</c:v>
                </c:pt>
                <c:pt idx="3449">
                  <c:v>562622.9180703734</c:v>
                </c:pt>
                <c:pt idx="3450">
                  <c:v>583218.0447270432</c:v>
                </c:pt>
                <c:pt idx="3451">
                  <c:v>579791.1814267342</c:v>
                </c:pt>
                <c:pt idx="3452">
                  <c:v>587394.1902480498</c:v>
                </c:pt>
                <c:pt idx="3453">
                  <c:v>560849.7646428475</c:v>
                </c:pt>
                <c:pt idx="3454">
                  <c:v>577451.071079462</c:v>
                </c:pt>
                <c:pt idx="3455">
                  <c:v>561667.3295151639</c:v>
                </c:pt>
                <c:pt idx="3456">
                  <c:v>565970.8222366933</c:v>
                </c:pt>
                <c:pt idx="3457">
                  <c:v>547972.8860869209</c:v>
                </c:pt>
                <c:pt idx="3458">
                  <c:v>545396.5636209961</c:v>
                </c:pt>
                <c:pt idx="3459">
                  <c:v>562950.3529712509</c:v>
                </c:pt>
                <c:pt idx="3460">
                  <c:v>514773.1027196771</c:v>
                </c:pt>
                <c:pt idx="3461">
                  <c:v>510872.6146292885</c:v>
                </c:pt>
                <c:pt idx="3462">
                  <c:v>512358.3121724413</c:v>
                </c:pt>
                <c:pt idx="3463">
                  <c:v>473440.822229309</c:v>
                </c:pt>
                <c:pt idx="3464">
                  <c:v>489993.9200600496</c:v>
                </c:pt>
                <c:pt idx="3465">
                  <c:v>502344.3650773411</c:v>
                </c:pt>
                <c:pt idx="3466">
                  <c:v>532221.6174781001</c:v>
                </c:pt>
                <c:pt idx="3467">
                  <c:v>546966.4773233053</c:v>
                </c:pt>
                <c:pt idx="3468">
                  <c:v>553956.1272063723</c:v>
                </c:pt>
                <c:pt idx="3469">
                  <c:v>547194.3230099131</c:v>
                </c:pt>
                <c:pt idx="3470">
                  <c:v>547493.1481358744</c:v>
                </c:pt>
                <c:pt idx="3471">
                  <c:v>540638.439843572</c:v>
                </c:pt>
                <c:pt idx="3472">
                  <c:v>578685.1550095401</c:v>
                </c:pt>
                <c:pt idx="3473">
                  <c:v>575783.5171190482</c:v>
                </c:pt>
                <c:pt idx="3474">
                  <c:v>580000.2089051157</c:v>
                </c:pt>
                <c:pt idx="3475">
                  <c:v>587538.4012758564</c:v>
                </c:pt>
                <c:pt idx="3476">
                  <c:v>589575.0631232773</c:v>
                </c:pt>
                <c:pt idx="3477">
                  <c:v>601160.8305703076</c:v>
                </c:pt>
                <c:pt idx="3478">
                  <c:v>591661.5150585885</c:v>
                </c:pt>
                <c:pt idx="3479">
                  <c:v>591661.5150585885</c:v>
                </c:pt>
                <c:pt idx="3480">
                  <c:v>575661.3966841472</c:v>
                </c:pt>
                <c:pt idx="3481">
                  <c:v>577108.0649530026</c:v>
                </c:pt>
                <c:pt idx="3482">
                  <c:v>576247.7221096498</c:v>
                </c:pt>
                <c:pt idx="3483">
                  <c:v>589324.3300280377</c:v>
                </c:pt>
                <c:pt idx="3484">
                  <c:v>576119.9887996119</c:v>
                </c:pt>
                <c:pt idx="3485">
                  <c:v>592386.916802684</c:v>
                </c:pt>
                <c:pt idx="3486">
                  <c:v>601379.8261671647</c:v>
                </c:pt>
                <c:pt idx="3487">
                  <c:v>599925.4211119104</c:v>
                </c:pt>
                <c:pt idx="3488">
                  <c:v>601373.5225158565</c:v>
                </c:pt>
                <c:pt idx="3489">
                  <c:v>611752.021563756</c:v>
                </c:pt>
                <c:pt idx="3490">
                  <c:v>595850.0373955283</c:v>
                </c:pt>
                <c:pt idx="3491">
                  <c:v>596305.4233012942</c:v>
                </c:pt>
                <c:pt idx="3492">
                  <c:v>597121.3995629945</c:v>
                </c:pt>
                <c:pt idx="3493">
                  <c:v>604355.3491797837</c:v>
                </c:pt>
                <c:pt idx="3494">
                  <c:v>606429.6099644473</c:v>
                </c:pt>
                <c:pt idx="3495">
                  <c:v>607515.8006554007</c:v>
                </c:pt>
                <c:pt idx="3496">
                  <c:v>589453.7210306411</c:v>
                </c:pt>
                <c:pt idx="3497">
                  <c:v>598398.3132444704</c:v>
                </c:pt>
                <c:pt idx="3498">
                  <c:v>604652.1491904211</c:v>
                </c:pt>
                <c:pt idx="3499">
                  <c:v>605212.2333414055</c:v>
                </c:pt>
                <c:pt idx="3500">
                  <c:v>615622.9250860374</c:v>
                </c:pt>
                <c:pt idx="3501">
                  <c:v>606512.7888975417</c:v>
                </c:pt>
                <c:pt idx="3502">
                  <c:v>576634.585063525</c:v>
                </c:pt>
                <c:pt idx="3503">
                  <c:v>583975.5196653019</c:v>
                </c:pt>
                <c:pt idx="3504">
                  <c:v>580166.8571227809</c:v>
                </c:pt>
                <c:pt idx="3505">
                  <c:v>594870.1355398489</c:v>
                </c:pt>
                <c:pt idx="3506">
                  <c:v>626026.3699004743</c:v>
                </c:pt>
                <c:pt idx="3507">
                  <c:v>645478.7634715253</c:v>
                </c:pt>
                <c:pt idx="3508">
                  <c:v>647167.9396243487</c:v>
                </c:pt>
                <c:pt idx="3509">
                  <c:v>646472.6710496695</c:v>
                </c:pt>
                <c:pt idx="3510">
                  <c:v>643795.6559033509</c:v>
                </c:pt>
                <c:pt idx="3511">
                  <c:v>641915.2140265816</c:v>
                </c:pt>
                <c:pt idx="3512">
                  <c:v>632814.1913341475</c:v>
                </c:pt>
                <c:pt idx="3513">
                  <c:v>603002.1912492671</c:v>
                </c:pt>
                <c:pt idx="3514">
                  <c:v>611258.336038728</c:v>
                </c:pt>
                <c:pt idx="3515">
                  <c:v>619524.8075420823</c:v>
                </c:pt>
                <c:pt idx="3516">
                  <c:v>619013.9615801905</c:v>
                </c:pt>
                <c:pt idx="3517">
                  <c:v>623615.5773790954</c:v>
                </c:pt>
                <c:pt idx="3518">
                  <c:v>625079.8227830868</c:v>
                </c:pt>
                <c:pt idx="3519">
                  <c:v>627040.2715451642</c:v>
                </c:pt>
                <c:pt idx="3520">
                  <c:v>633978.9580437647</c:v>
                </c:pt>
                <c:pt idx="3521">
                  <c:v>623915.1671246378</c:v>
                </c:pt>
                <c:pt idx="3522">
                  <c:v>634469.3482246535</c:v>
                </c:pt>
                <c:pt idx="3523">
                  <c:v>647414.8383579372</c:v>
                </c:pt>
                <c:pt idx="3524">
                  <c:v>650999.5511001042</c:v>
                </c:pt>
                <c:pt idx="3525">
                  <c:v>666887.9284509189</c:v>
                </c:pt>
                <c:pt idx="3526">
                  <c:v>663290.9274984824</c:v>
                </c:pt>
                <c:pt idx="3527">
                  <c:v>674450.4307198685</c:v>
                </c:pt>
                <c:pt idx="3528">
                  <c:v>663481.597147439</c:v>
                </c:pt>
                <c:pt idx="3529">
                  <c:v>658506.5356281927</c:v>
                </c:pt>
                <c:pt idx="3530">
                  <c:v>681898.1207601833</c:v>
                </c:pt>
                <c:pt idx="3531">
                  <c:v>672794.5176236646</c:v>
                </c:pt>
                <c:pt idx="3532">
                  <c:v>682683.4580395095</c:v>
                </c:pt>
                <c:pt idx="3533">
                  <c:v>702499.0990627082</c:v>
                </c:pt>
                <c:pt idx="3534">
                  <c:v>695987.8507011214</c:v>
                </c:pt>
                <c:pt idx="3535">
                  <c:v>644174.4485220497</c:v>
                </c:pt>
                <c:pt idx="3536">
                  <c:v>638310.3731786481</c:v>
                </c:pt>
                <c:pt idx="3537">
                  <c:v>649769.2065224124</c:v>
                </c:pt>
                <c:pt idx="3538">
                  <c:v>662058.9588545091</c:v>
                </c:pt>
                <c:pt idx="3539">
                  <c:v>679927.5100112839</c:v>
                </c:pt>
                <c:pt idx="3540">
                  <c:v>678886.3917163321</c:v>
                </c:pt>
                <c:pt idx="3541">
                  <c:v>660259.1405940811</c:v>
                </c:pt>
                <c:pt idx="3542">
                  <c:v>642422.1219917197</c:v>
                </c:pt>
                <c:pt idx="3543">
                  <c:v>642422.1219917197</c:v>
                </c:pt>
                <c:pt idx="3544">
                  <c:v>641700.6824948406</c:v>
                </c:pt>
                <c:pt idx="3545">
                  <c:v>656498.4857559721</c:v>
                </c:pt>
                <c:pt idx="3546">
                  <c:v>664861.0845388166</c:v>
                </c:pt>
                <c:pt idx="3547">
                  <c:v>648753.4582425851</c:v>
                </c:pt>
                <c:pt idx="3548">
                  <c:v>648903.4432497902</c:v>
                </c:pt>
                <c:pt idx="3549">
                  <c:v>634775.0131005195</c:v>
                </c:pt>
                <c:pt idx="3550">
                  <c:v>630530.9139026119</c:v>
                </c:pt>
                <c:pt idx="3551">
                  <c:v>631314.698732912</c:v>
                </c:pt>
                <c:pt idx="3552">
                  <c:v>651621.7619053585</c:v>
                </c:pt>
                <c:pt idx="3553">
                  <c:v>649064.1440741757</c:v>
                </c:pt>
                <c:pt idx="3554">
                  <c:v>663172.012989532</c:v>
                </c:pt>
                <c:pt idx="3555">
                  <c:v>670141.7822407717</c:v>
                </c:pt>
                <c:pt idx="3556">
                  <c:v>678499.9414078775</c:v>
                </c:pt>
                <c:pt idx="3557">
                  <c:v>681004.9527790343</c:v>
                </c:pt>
                <c:pt idx="3558">
                  <c:v>677055.4676109501</c:v>
                </c:pt>
                <c:pt idx="3559">
                  <c:v>647829.1373429853</c:v>
                </c:pt>
                <c:pt idx="3560">
                  <c:v>658389.4958182159</c:v>
                </c:pt>
                <c:pt idx="3561">
                  <c:v>656948.6808203796</c:v>
                </c:pt>
                <c:pt idx="3562">
                  <c:v>663289.5091448328</c:v>
                </c:pt>
                <c:pt idx="3563">
                  <c:v>661070.028357696</c:v>
                </c:pt>
                <c:pt idx="3564">
                  <c:v>654834.7567682931</c:v>
                </c:pt>
                <c:pt idx="3565">
                  <c:v>664005.9863448928</c:v>
                </c:pt>
                <c:pt idx="3566">
                  <c:v>669187.2956364705</c:v>
                </c:pt>
                <c:pt idx="3567">
                  <c:v>673512.7896658959</c:v>
                </c:pt>
                <c:pt idx="3568">
                  <c:v>661967.1421939728</c:v>
                </c:pt>
                <c:pt idx="3569">
                  <c:v>673691.200597655</c:v>
                </c:pt>
                <c:pt idx="3570">
                  <c:v>672261.2838527109</c:v>
                </c:pt>
                <c:pt idx="3571">
                  <c:v>672582.9379574805</c:v>
                </c:pt>
                <c:pt idx="3572">
                  <c:v>685427.6088362713</c:v>
                </c:pt>
                <c:pt idx="3573">
                  <c:v>688533.3247681907</c:v>
                </c:pt>
                <c:pt idx="3574">
                  <c:v>691769.2119285087</c:v>
                </c:pt>
                <c:pt idx="3575">
                  <c:v>692606.1691920382</c:v>
                </c:pt>
                <c:pt idx="3576">
                  <c:v>688773.8351419267</c:v>
                </c:pt>
                <c:pt idx="3577">
                  <c:v>669755.9004105341</c:v>
                </c:pt>
                <c:pt idx="3578">
                  <c:v>658675.6894805108</c:v>
                </c:pt>
                <c:pt idx="3579">
                  <c:v>647218.4267565735</c:v>
                </c:pt>
                <c:pt idx="3580">
                  <c:v>649650.4098352692</c:v>
                </c:pt>
                <c:pt idx="3581">
                  <c:v>623617.3449092973</c:v>
                </c:pt>
                <c:pt idx="3582">
                  <c:v>637754.6607226005</c:v>
                </c:pt>
                <c:pt idx="3583">
                  <c:v>620432.4295125555</c:v>
                </c:pt>
                <c:pt idx="3584">
                  <c:v>615643.057359888</c:v>
                </c:pt>
                <c:pt idx="3585">
                  <c:v>624654.2474785254</c:v>
                </c:pt>
                <c:pt idx="3586">
                  <c:v>600259.6449819501</c:v>
                </c:pt>
                <c:pt idx="3587">
                  <c:v>607914.9742597655</c:v>
                </c:pt>
                <c:pt idx="3588">
                  <c:v>580759.4265566577</c:v>
                </c:pt>
                <c:pt idx="3589">
                  <c:v>577318.491316624</c:v>
                </c:pt>
                <c:pt idx="3590">
                  <c:v>584687.8322067567</c:v>
                </c:pt>
                <c:pt idx="3591">
                  <c:v>572301.355568138</c:v>
                </c:pt>
                <c:pt idx="3592">
                  <c:v>591009.8473584224</c:v>
                </c:pt>
                <c:pt idx="3593">
                  <c:v>596155.0366916293</c:v>
                </c:pt>
                <c:pt idx="3594">
                  <c:v>583079.0622996022</c:v>
                </c:pt>
                <c:pt idx="3595">
                  <c:v>592689.1726237058</c:v>
                </c:pt>
                <c:pt idx="3596">
                  <c:v>590806.839316221</c:v>
                </c:pt>
                <c:pt idx="3597">
                  <c:v>592210.2712424907</c:v>
                </c:pt>
                <c:pt idx="3598">
                  <c:v>607477.3386825053</c:v>
                </c:pt>
                <c:pt idx="3599">
                  <c:v>609673.4242983267</c:v>
                </c:pt>
                <c:pt idx="3600">
                  <c:v>596663.4558235006</c:v>
                </c:pt>
                <c:pt idx="3601">
                  <c:v>592520.3709527906</c:v>
                </c:pt>
                <c:pt idx="3602">
                  <c:v>574621.367095661</c:v>
                </c:pt>
                <c:pt idx="3603">
                  <c:v>574621.367095661</c:v>
                </c:pt>
                <c:pt idx="3604">
                  <c:v>586839.4758229416</c:v>
                </c:pt>
                <c:pt idx="3605">
                  <c:v>599009.0356569546</c:v>
                </c:pt>
                <c:pt idx="3606">
                  <c:v>510349.8150670135</c:v>
                </c:pt>
                <c:pt idx="3607">
                  <c:v>423910.6805177254</c:v>
                </c:pt>
                <c:pt idx="3608">
                  <c:v>425001.8947047201</c:v>
                </c:pt>
                <c:pt idx="3609">
                  <c:v>403215.2091955123</c:v>
                </c:pt>
                <c:pt idx="3610">
                  <c:v>531063.6009338661</c:v>
                </c:pt>
                <c:pt idx="3611">
                  <c:v>471246.75668113</c:v>
                </c:pt>
                <c:pt idx="3612">
                  <c:v>494107.7759682611</c:v>
                </c:pt>
                <c:pt idx="3613">
                  <c:v>504001.6662691668</c:v>
                </c:pt>
                <c:pt idx="3614">
                  <c:v>505744.111564834</c:v>
                </c:pt>
                <c:pt idx="3615">
                  <c:v>464028.2941857858</c:v>
                </c:pt>
                <c:pt idx="3616">
                  <c:v>463137.9439348421</c:v>
                </c:pt>
                <c:pt idx="3617">
                  <c:v>432010.0715660275</c:v>
                </c:pt>
                <c:pt idx="3618">
                  <c:v>462342.4952957011</c:v>
                </c:pt>
                <c:pt idx="3619">
                  <c:v>490066.4828350667</c:v>
                </c:pt>
                <c:pt idx="3620">
                  <c:v>527808.0158531225</c:v>
                </c:pt>
                <c:pt idx="3621">
                  <c:v>543563.601356242</c:v>
                </c:pt>
                <c:pt idx="3622">
                  <c:v>543368.2737525216</c:v>
                </c:pt>
                <c:pt idx="3623">
                  <c:v>553258.4587142486</c:v>
                </c:pt>
                <c:pt idx="3624">
                  <c:v>553199.2964131949</c:v>
                </c:pt>
                <c:pt idx="3625">
                  <c:v>570721.7130262792</c:v>
                </c:pt>
                <c:pt idx="3626">
                  <c:v>595393.4681097546</c:v>
                </c:pt>
                <c:pt idx="3627">
                  <c:v>585846.6954611766</c:v>
                </c:pt>
                <c:pt idx="3628">
                  <c:v>570940.8830909308</c:v>
                </c:pt>
                <c:pt idx="3629">
                  <c:v>577097.2903303562</c:v>
                </c:pt>
                <c:pt idx="3630">
                  <c:v>592599.7684810688</c:v>
                </c:pt>
                <c:pt idx="3631">
                  <c:v>591367.6334780289</c:v>
                </c:pt>
                <c:pt idx="3632">
                  <c:v>656852.5568627267</c:v>
                </c:pt>
                <c:pt idx="3633">
                  <c:v>684633.8466037615</c:v>
                </c:pt>
                <c:pt idx="3634">
                  <c:v>695706.7688381743</c:v>
                </c:pt>
                <c:pt idx="3635">
                  <c:v>698343.0931481115</c:v>
                </c:pt>
                <c:pt idx="3636">
                  <c:v>706767.2809617695</c:v>
                </c:pt>
                <c:pt idx="3637">
                  <c:v>708640.3293358787</c:v>
                </c:pt>
                <c:pt idx="3638">
                  <c:v>701852.0630814099</c:v>
                </c:pt>
                <c:pt idx="3639">
                  <c:v>674233.796376807</c:v>
                </c:pt>
                <c:pt idx="3640">
                  <c:v>677028.756439278</c:v>
                </c:pt>
                <c:pt idx="3641">
                  <c:v>659306.7483179467</c:v>
                </c:pt>
                <c:pt idx="3642">
                  <c:v>701960.7921053931</c:v>
                </c:pt>
                <c:pt idx="3643">
                  <c:v>693190.6207343028</c:v>
                </c:pt>
                <c:pt idx="3644">
                  <c:v>696525.8536625732</c:v>
                </c:pt>
                <c:pt idx="3645">
                  <c:v>693438.630337024</c:v>
                </c:pt>
                <c:pt idx="3646">
                  <c:v>708315.5830227896</c:v>
                </c:pt>
                <c:pt idx="3647">
                  <c:v>723718.8157990382</c:v>
                </c:pt>
                <c:pt idx="3648">
                  <c:v>728609.2832983275</c:v>
                </c:pt>
                <c:pt idx="3649">
                  <c:v>712794.1696679579</c:v>
                </c:pt>
                <c:pt idx="3650">
                  <c:v>731832.1640545264</c:v>
                </c:pt>
                <c:pt idx="3651">
                  <c:v>734668.8970743389</c:v>
                </c:pt>
                <c:pt idx="3652">
                  <c:v>747949.8537126527</c:v>
                </c:pt>
                <c:pt idx="3653">
                  <c:v>740817.8807267324</c:v>
                </c:pt>
                <c:pt idx="3654">
                  <c:v>745674.1126625302</c:v>
                </c:pt>
                <c:pt idx="3655">
                  <c:v>719279.4825899823</c:v>
                </c:pt>
                <c:pt idx="3656">
                  <c:v>746388.5109211127</c:v>
                </c:pt>
                <c:pt idx="3657">
                  <c:v>725607.9902454176</c:v>
                </c:pt>
                <c:pt idx="3658">
                  <c:v>724776.5180999683</c:v>
                </c:pt>
                <c:pt idx="3659">
                  <c:v>715608.5586094272</c:v>
                </c:pt>
                <c:pt idx="3660">
                  <c:v>736620.9171059605</c:v>
                </c:pt>
                <c:pt idx="3661">
                  <c:v>767934.6448932585</c:v>
                </c:pt>
                <c:pt idx="3662">
                  <c:v>773031.7553611425</c:v>
                </c:pt>
                <c:pt idx="3663">
                  <c:v>793046.983327669</c:v>
                </c:pt>
                <c:pt idx="3664">
                  <c:v>800370.4777984971</c:v>
                </c:pt>
                <c:pt idx="3665">
                  <c:v>800370.4777984971</c:v>
                </c:pt>
                <c:pt idx="3666">
                  <c:v>792122.0009168424</c:v>
                </c:pt>
                <c:pt idx="3667">
                  <c:v>797651.8561299366</c:v>
                </c:pt>
                <c:pt idx="3668">
                  <c:v>808741.5822384302</c:v>
                </c:pt>
                <c:pt idx="3669">
                  <c:v>801174.9411882595</c:v>
                </c:pt>
                <c:pt idx="3670">
                  <c:v>799982.0604368686</c:v>
                </c:pt>
                <c:pt idx="3671">
                  <c:v>808738.4945941076</c:v>
                </c:pt>
                <c:pt idx="3672">
                  <c:v>808473.2805074181</c:v>
                </c:pt>
                <c:pt idx="3673">
                  <c:v>805697.6841099972</c:v>
                </c:pt>
                <c:pt idx="3674">
                  <c:v>810094.1274212522</c:v>
                </c:pt>
                <c:pt idx="3675">
                  <c:v>809482.8014089784</c:v>
                </c:pt>
                <c:pt idx="3676">
                  <c:v>810594.642457064</c:v>
                </c:pt>
                <c:pt idx="3677">
                  <c:v>819633.4091924669</c:v>
                </c:pt>
                <c:pt idx="3678">
                  <c:v>821184.4210231013</c:v>
                </c:pt>
                <c:pt idx="3679">
                  <c:v>827218.0001441725</c:v>
                </c:pt>
                <c:pt idx="3680">
                  <c:v>823604.2107750541</c:v>
                </c:pt>
                <c:pt idx="3681">
                  <c:v>827140.7891426461</c:v>
                </c:pt>
                <c:pt idx="3682">
                  <c:v>829280.9950115188</c:v>
                </c:pt>
                <c:pt idx="3683">
                  <c:v>832002.8507036712</c:v>
                </c:pt>
                <c:pt idx="3684">
                  <c:v>833748.4413955077</c:v>
                </c:pt>
                <c:pt idx="3685">
                  <c:v>833939.6400370724</c:v>
                </c:pt>
                <c:pt idx="3686">
                  <c:v>836528.4420328034</c:v>
                </c:pt>
                <c:pt idx="3687">
                  <c:v>831460.2621196799</c:v>
                </c:pt>
                <c:pt idx="3688">
                  <c:v>810080.5546054421</c:v>
                </c:pt>
                <c:pt idx="3689">
                  <c:v>832160.403698554</c:v>
                </c:pt>
                <c:pt idx="3690">
                  <c:v>822893.5460310449</c:v>
                </c:pt>
                <c:pt idx="3691">
                  <c:v>834724.3762883414</c:v>
                </c:pt>
                <c:pt idx="3692">
                  <c:v>840249.2370583854</c:v>
                </c:pt>
                <c:pt idx="3693">
                  <c:v>849595.2912454845</c:v>
                </c:pt>
                <c:pt idx="3694">
                  <c:v>845756.716517627</c:v>
                </c:pt>
                <c:pt idx="3695">
                  <c:v>860351.7756549425</c:v>
                </c:pt>
                <c:pt idx="3696">
                  <c:v>861293.1892789821</c:v>
                </c:pt>
                <c:pt idx="3697">
                  <c:v>859131.1682369591</c:v>
                </c:pt>
                <c:pt idx="3698">
                  <c:v>853375.8209057725</c:v>
                </c:pt>
                <c:pt idx="3699">
                  <c:v>852177.6323614548</c:v>
                </c:pt>
                <c:pt idx="3700">
                  <c:v>838395.550568067</c:v>
                </c:pt>
                <c:pt idx="3701">
                  <c:v>831945.2204224593</c:v>
                </c:pt>
                <c:pt idx="3702">
                  <c:v>825756.8421829117</c:v>
                </c:pt>
                <c:pt idx="3703">
                  <c:v>842970.8789117085</c:v>
                </c:pt>
                <c:pt idx="3704">
                  <c:v>837848.2648442292</c:v>
                </c:pt>
                <c:pt idx="3705">
                  <c:v>842555.3189549452</c:v>
                </c:pt>
                <c:pt idx="3706">
                  <c:v>844285.1555052048</c:v>
                </c:pt>
                <c:pt idx="3707">
                  <c:v>849877.6484290451</c:v>
                </c:pt>
                <c:pt idx="3708">
                  <c:v>835887.4912110751</c:v>
                </c:pt>
                <c:pt idx="3709">
                  <c:v>826027.6538988864</c:v>
                </c:pt>
                <c:pt idx="3710">
                  <c:v>834060.9236917521</c:v>
                </c:pt>
                <c:pt idx="3711">
                  <c:v>843792.4203875486</c:v>
                </c:pt>
                <c:pt idx="3712">
                  <c:v>844668.3124154909</c:v>
                </c:pt>
                <c:pt idx="3713">
                  <c:v>848402.5535384214</c:v>
                </c:pt>
                <c:pt idx="3714">
                  <c:v>852660.8076082794</c:v>
                </c:pt>
                <c:pt idx="3715">
                  <c:v>855856.6191097311</c:v>
                </c:pt>
                <c:pt idx="3716">
                  <c:v>863244.9621284271</c:v>
                </c:pt>
                <c:pt idx="3717">
                  <c:v>869015.4504586721</c:v>
                </c:pt>
                <c:pt idx="3718">
                  <c:v>879367.992598152</c:v>
                </c:pt>
                <c:pt idx="3719">
                  <c:v>875260.0742550108</c:v>
                </c:pt>
                <c:pt idx="3720">
                  <c:v>873211.3659020932</c:v>
                </c:pt>
                <c:pt idx="3721">
                  <c:v>883962.8126570437</c:v>
                </c:pt>
                <c:pt idx="3722">
                  <c:v>893058.691041128</c:v>
                </c:pt>
                <c:pt idx="3723">
                  <c:v>901699.0880533914</c:v>
                </c:pt>
                <c:pt idx="3724">
                  <c:v>894285.0487268878</c:v>
                </c:pt>
                <c:pt idx="3725">
                  <c:v>891151.9140062726</c:v>
                </c:pt>
                <c:pt idx="3726">
                  <c:v>884179.0170433405</c:v>
                </c:pt>
                <c:pt idx="3727">
                  <c:v>891767.0775604401</c:v>
                </c:pt>
                <c:pt idx="3728">
                  <c:v>897723.0813703983</c:v>
                </c:pt>
                <c:pt idx="3729">
                  <c:v>897723.0813703983</c:v>
                </c:pt>
                <c:pt idx="3730">
                  <c:v>904401.1594518709</c:v>
                </c:pt>
                <c:pt idx="3731">
                  <c:v>906069.7747333091</c:v>
                </c:pt>
                <c:pt idx="3732">
                  <c:v>908263.068094406</c:v>
                </c:pt>
                <c:pt idx="3733">
                  <c:v>916649.3782771673</c:v>
                </c:pt>
                <c:pt idx="3734">
                  <c:v>915405.1429732931</c:v>
                </c:pt>
                <c:pt idx="3735">
                  <c:v>925008.0229830614</c:v>
                </c:pt>
                <c:pt idx="3736">
                  <c:v>923202.686742452</c:v>
                </c:pt>
                <c:pt idx="3737">
                  <c:v>900698.6649852418</c:v>
                </c:pt>
                <c:pt idx="3738">
                  <c:v>915921.977140306</c:v>
                </c:pt>
                <c:pt idx="3739">
                  <c:v>915764.3924314067</c:v>
                </c:pt>
                <c:pt idx="3740">
                  <c:v>925376.6870305157</c:v>
                </c:pt>
                <c:pt idx="3741">
                  <c:v>918531.7001737201</c:v>
                </c:pt>
                <c:pt idx="3742">
                  <c:v>920837.2582768712</c:v>
                </c:pt>
                <c:pt idx="3743">
                  <c:v>928080.8372987206</c:v>
                </c:pt>
                <c:pt idx="3744">
                  <c:v>923601.1807744231</c:v>
                </c:pt>
                <c:pt idx="3745">
                  <c:v>916848.6977552403</c:v>
                </c:pt>
                <c:pt idx="3746">
                  <c:v>921467.3082394397</c:v>
                </c:pt>
                <c:pt idx="3747">
                  <c:v>932701.9349045856</c:v>
                </c:pt>
                <c:pt idx="3748">
                  <c:v>944624.787461679</c:v>
                </c:pt>
                <c:pt idx="3749">
                  <c:v>942395.9197831214</c:v>
                </c:pt>
                <c:pt idx="3750">
                  <c:v>945047.6017418113</c:v>
                </c:pt>
                <c:pt idx="3751">
                  <c:v>933624.0284789396</c:v>
                </c:pt>
                <c:pt idx="3752">
                  <c:v>933717.5235214643</c:v>
                </c:pt>
                <c:pt idx="3753">
                  <c:v>936894.1193035558</c:v>
                </c:pt>
                <c:pt idx="3754">
                  <c:v>922676.6606079692</c:v>
                </c:pt>
                <c:pt idx="3755">
                  <c:v>926719.9653380881</c:v>
                </c:pt>
                <c:pt idx="3756">
                  <c:v>913476.7044026383</c:v>
                </c:pt>
                <c:pt idx="3757">
                  <c:v>917249.5470547727</c:v>
                </c:pt>
                <c:pt idx="3758">
                  <c:v>930204.5906371989</c:v>
                </c:pt>
                <c:pt idx="3759">
                  <c:v>928791.4002265631</c:v>
                </c:pt>
                <c:pt idx="3760">
                  <c:v>929297.9822770271</c:v>
                </c:pt>
                <c:pt idx="3761">
                  <c:v>911082.9946419368</c:v>
                </c:pt>
                <c:pt idx="3762">
                  <c:v>911832.1917973403</c:v>
                </c:pt>
                <c:pt idx="3763">
                  <c:v>910482.4644920724</c:v>
                </c:pt>
                <c:pt idx="3764">
                  <c:v>901810.5440093894</c:v>
                </c:pt>
                <c:pt idx="3765">
                  <c:v>901731.6190044845</c:v>
                </c:pt>
                <c:pt idx="3766">
                  <c:v>885926.7522117279</c:v>
                </c:pt>
                <c:pt idx="3767">
                  <c:v>890712.8528309714</c:v>
                </c:pt>
                <c:pt idx="3768">
                  <c:v>909752.4888765721</c:v>
                </c:pt>
                <c:pt idx="3769">
                  <c:v>911773.6784307854</c:v>
                </c:pt>
                <c:pt idx="3770">
                  <c:v>922442.7656880033</c:v>
                </c:pt>
                <c:pt idx="3771">
                  <c:v>930146.4206390156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10303.66319722734</c:v>
                </c:pt>
                <c:pt idx="2">
                  <c:v>10389.80106151104</c:v>
                </c:pt>
                <c:pt idx="3">
                  <c:v>10371.55421011332</c:v>
                </c:pt>
                <c:pt idx="4">
                  <c:v>10381.05827018415</c:v>
                </c:pt>
                <c:pt idx="5">
                  <c:v>10524.85677921616</c:v>
                </c:pt>
                <c:pt idx="6">
                  <c:v>10535.78985696363</c:v>
                </c:pt>
                <c:pt idx="7">
                  <c:v>10756.98343895245</c:v>
                </c:pt>
                <c:pt idx="8">
                  <c:v>10630.70372521747</c:v>
                </c:pt>
                <c:pt idx="9">
                  <c:v>10675.2156593068</c:v>
                </c:pt>
                <c:pt idx="10">
                  <c:v>10566.45474086884</c:v>
                </c:pt>
                <c:pt idx="11">
                  <c:v>10786.92114077389</c:v>
                </c:pt>
                <c:pt idx="12">
                  <c:v>10819.7736890489</c:v>
                </c:pt>
                <c:pt idx="13">
                  <c:v>10848.95536622795</c:v>
                </c:pt>
                <c:pt idx="14">
                  <c:v>11027.79408790478</c:v>
                </c:pt>
                <c:pt idx="15">
                  <c:v>11039.48231627771</c:v>
                </c:pt>
                <c:pt idx="16">
                  <c:v>10955.52774627918</c:v>
                </c:pt>
                <c:pt idx="17">
                  <c:v>10959.92929552662</c:v>
                </c:pt>
                <c:pt idx="18">
                  <c:v>10912.47542045895</c:v>
                </c:pt>
                <c:pt idx="19">
                  <c:v>10977.45071287443</c:v>
                </c:pt>
                <c:pt idx="20">
                  <c:v>10894.95400311115</c:v>
                </c:pt>
                <c:pt idx="21">
                  <c:v>10794.93500198314</c:v>
                </c:pt>
                <c:pt idx="22">
                  <c:v>11282.57002230316</c:v>
                </c:pt>
                <c:pt idx="23">
                  <c:v>11265.04947897229</c:v>
                </c:pt>
                <c:pt idx="24">
                  <c:v>11544.63176181011</c:v>
                </c:pt>
                <c:pt idx="25">
                  <c:v>11649.02084757617</c:v>
                </c:pt>
                <c:pt idx="26">
                  <c:v>11621.99974024217</c:v>
                </c:pt>
                <c:pt idx="27">
                  <c:v>11752.68012920767</c:v>
                </c:pt>
                <c:pt idx="28">
                  <c:v>11806.69961943555</c:v>
                </c:pt>
                <c:pt idx="29">
                  <c:v>12046.14092683901</c:v>
                </c:pt>
                <c:pt idx="30">
                  <c:v>12084.09511192049</c:v>
                </c:pt>
                <c:pt idx="31">
                  <c:v>12346.15685142744</c:v>
                </c:pt>
                <c:pt idx="32">
                  <c:v>12444.68827574465</c:v>
                </c:pt>
                <c:pt idx="33">
                  <c:v>12027.89057937358</c:v>
                </c:pt>
                <c:pt idx="34">
                  <c:v>11757.78438806491</c:v>
                </c:pt>
                <c:pt idx="35">
                  <c:v>11489.15965544854</c:v>
                </c:pt>
                <c:pt idx="36">
                  <c:v>11963.64509109267</c:v>
                </c:pt>
                <c:pt idx="37">
                  <c:v>12005.24130471149</c:v>
                </c:pt>
                <c:pt idx="38">
                  <c:v>12191.3981701232</c:v>
                </c:pt>
                <c:pt idx="39">
                  <c:v>12426.43967631308</c:v>
                </c:pt>
                <c:pt idx="40">
                  <c:v>11489.15965544854</c:v>
                </c:pt>
                <c:pt idx="41">
                  <c:v>11659.2529637477</c:v>
                </c:pt>
                <c:pt idx="42">
                  <c:v>12306.71683756902</c:v>
                </c:pt>
                <c:pt idx="43">
                  <c:v>12251.24473120746</c:v>
                </c:pt>
                <c:pt idx="44">
                  <c:v>12298.70210234284</c:v>
                </c:pt>
                <c:pt idx="45">
                  <c:v>12520.62461444928</c:v>
                </c:pt>
                <c:pt idx="46">
                  <c:v>12702.37818257969</c:v>
                </c:pt>
                <c:pt idx="47">
                  <c:v>12973.21592605677</c:v>
                </c:pt>
                <c:pt idx="48">
                  <c:v>12894.36648893241</c:v>
                </c:pt>
                <c:pt idx="49">
                  <c:v>12957.154990995</c:v>
                </c:pt>
                <c:pt idx="50">
                  <c:v>13222.86138109009</c:v>
                </c:pt>
                <c:pt idx="51">
                  <c:v>13306.08789498792</c:v>
                </c:pt>
                <c:pt idx="52">
                  <c:v>13271.77836049457</c:v>
                </c:pt>
                <c:pt idx="53">
                  <c:v>13517.05110883906</c:v>
                </c:pt>
                <c:pt idx="54">
                  <c:v>13505.36113243227</c:v>
                </c:pt>
                <c:pt idx="55">
                  <c:v>13428.72383215169</c:v>
                </c:pt>
                <c:pt idx="56">
                  <c:v>12246.14309440099</c:v>
                </c:pt>
                <c:pt idx="57">
                  <c:v>11943.93688339198</c:v>
                </c:pt>
                <c:pt idx="58">
                  <c:v>12114.00397118331</c:v>
                </c:pt>
                <c:pt idx="59">
                  <c:v>12633.02668740767</c:v>
                </c:pt>
                <c:pt idx="60">
                  <c:v>12724.99861468317</c:v>
                </c:pt>
                <c:pt idx="61">
                  <c:v>12113.27591508261</c:v>
                </c:pt>
                <c:pt idx="62">
                  <c:v>12284.09553144862</c:v>
                </c:pt>
                <c:pt idx="63">
                  <c:v>13017.00067806233</c:v>
                </c:pt>
                <c:pt idx="64">
                  <c:v>12824.28606364277</c:v>
                </c:pt>
                <c:pt idx="65">
                  <c:v>12313.30605118628</c:v>
                </c:pt>
                <c:pt idx="66">
                  <c:v>12441.77255527414</c:v>
                </c:pt>
                <c:pt idx="67">
                  <c:v>12190.6701140225</c:v>
                </c:pt>
                <c:pt idx="68">
                  <c:v>11632.9599125144</c:v>
                </c:pt>
                <c:pt idx="69">
                  <c:v>11827.13238716922</c:v>
                </c:pt>
                <c:pt idx="70">
                  <c:v>11711.81109767261</c:v>
                </c:pt>
                <c:pt idx="71">
                  <c:v>11232.92673483183</c:v>
                </c:pt>
                <c:pt idx="72">
                  <c:v>10408.05140897647</c:v>
                </c:pt>
                <c:pt idx="73">
                  <c:v>10679.61720855425</c:v>
                </c:pt>
                <c:pt idx="74">
                  <c:v>10621.20053916356</c:v>
                </c:pt>
                <c:pt idx="75">
                  <c:v>11213.94920528263</c:v>
                </c:pt>
                <c:pt idx="76">
                  <c:v>11183.28344736049</c:v>
                </c:pt>
                <c:pt idx="77">
                  <c:v>11352.6469515251</c:v>
                </c:pt>
                <c:pt idx="78">
                  <c:v>11970.20284010053</c:v>
                </c:pt>
                <c:pt idx="79">
                  <c:v>12057.80118667026</c:v>
                </c:pt>
                <c:pt idx="80">
                  <c:v>11853.42718643638</c:v>
                </c:pt>
                <c:pt idx="81">
                  <c:v>12193.58408645915</c:v>
                </c:pt>
                <c:pt idx="82">
                  <c:v>12373.15173825361</c:v>
                </c:pt>
                <c:pt idx="83">
                  <c:v>12425.71074619545</c:v>
                </c:pt>
                <c:pt idx="84">
                  <c:v>12444.68827574465</c:v>
                </c:pt>
                <c:pt idx="85">
                  <c:v>12332.28270671855</c:v>
                </c:pt>
                <c:pt idx="86">
                  <c:v>12192.12797425775</c:v>
                </c:pt>
                <c:pt idx="87">
                  <c:v>12284.09553144862</c:v>
                </c:pt>
                <c:pt idx="88">
                  <c:v>12281.18243302889</c:v>
                </c:pt>
                <c:pt idx="89">
                  <c:v>12097.24120052868</c:v>
                </c:pt>
                <c:pt idx="90">
                  <c:v>11987.7233834314</c:v>
                </c:pt>
                <c:pt idx="91">
                  <c:v>11751.22401700627</c:v>
                </c:pt>
                <c:pt idx="92">
                  <c:v>12031.53610397865</c:v>
                </c:pt>
                <c:pt idx="93">
                  <c:v>11965.83188144555</c:v>
                </c:pt>
                <c:pt idx="94">
                  <c:v>11888.46565104734</c:v>
                </c:pt>
                <c:pt idx="95">
                  <c:v>11659.2529637477</c:v>
                </c:pt>
                <c:pt idx="96">
                  <c:v>11869.48549944736</c:v>
                </c:pt>
                <c:pt idx="97">
                  <c:v>12659.31973864097</c:v>
                </c:pt>
                <c:pt idx="98">
                  <c:v>12980.50347919918</c:v>
                </c:pt>
                <c:pt idx="99">
                  <c:v>13076.84811316352</c:v>
                </c:pt>
                <c:pt idx="100">
                  <c:v>13301.68547172354</c:v>
                </c:pt>
                <c:pt idx="101">
                  <c:v>13577.62660004094</c:v>
                </c:pt>
                <c:pt idx="102">
                  <c:v>13557.19121025648</c:v>
                </c:pt>
                <c:pt idx="103">
                  <c:v>13491.48611370646</c:v>
                </c:pt>
                <c:pt idx="104">
                  <c:v>13418.49084196323</c:v>
                </c:pt>
                <c:pt idx="105">
                  <c:v>13217.00634169202</c:v>
                </c:pt>
                <c:pt idx="106">
                  <c:v>13139.63923727689</c:v>
                </c:pt>
                <c:pt idx="107">
                  <c:v>12942.55191616849</c:v>
                </c:pt>
                <c:pt idx="108">
                  <c:v>13054.95661117766</c:v>
                </c:pt>
                <c:pt idx="109">
                  <c:v>13196.56920387371</c:v>
                </c:pt>
                <c:pt idx="110">
                  <c:v>13535.2988342537</c:v>
                </c:pt>
                <c:pt idx="111">
                  <c:v>13243.2985189084</c:v>
                </c:pt>
                <c:pt idx="112">
                  <c:v>13476.88303887994</c:v>
                </c:pt>
                <c:pt idx="113">
                  <c:v>12999.48188276531</c:v>
                </c:pt>
                <c:pt idx="114">
                  <c:v>12323.50845078227</c:v>
                </c:pt>
                <c:pt idx="115">
                  <c:v>12424.25201194327</c:v>
                </c:pt>
                <c:pt idx="116">
                  <c:v>12726.45647491842</c:v>
                </c:pt>
                <c:pt idx="117">
                  <c:v>12835.9742920157</c:v>
                </c:pt>
                <c:pt idx="118">
                  <c:v>12552.74735858974</c:v>
                </c:pt>
                <c:pt idx="119">
                  <c:v>12008.15789919893</c:v>
                </c:pt>
                <c:pt idx="120">
                  <c:v>11781.89064894533</c:v>
                </c:pt>
                <c:pt idx="121">
                  <c:v>11913.2728735037</c:v>
                </c:pt>
                <c:pt idx="122">
                  <c:v>12136.65411986233</c:v>
                </c:pt>
                <c:pt idx="123">
                  <c:v>12317.67700984126</c:v>
                </c:pt>
                <c:pt idx="124">
                  <c:v>12910.42567596032</c:v>
                </c:pt>
                <c:pt idx="125">
                  <c:v>12085.55122412189</c:v>
                </c:pt>
                <c:pt idx="126">
                  <c:v>12155.63077539461</c:v>
                </c:pt>
                <c:pt idx="127">
                  <c:v>11603.75201482752</c:v>
                </c:pt>
                <c:pt idx="128">
                  <c:v>11323.43817982129</c:v>
                </c:pt>
                <c:pt idx="129">
                  <c:v>11257.76105181295</c:v>
                </c:pt>
                <c:pt idx="130">
                  <c:v>11015.40227590512</c:v>
                </c:pt>
                <c:pt idx="131">
                  <c:v>11063.58857715813</c:v>
                </c:pt>
                <c:pt idx="132">
                  <c:v>10555.52253713829</c:v>
                </c:pt>
                <c:pt idx="133">
                  <c:v>10562.81183831456</c:v>
                </c:pt>
                <c:pt idx="134">
                  <c:v>10955.52774627918</c:v>
                </c:pt>
                <c:pt idx="135">
                  <c:v>10356.95113528681</c:v>
                </c:pt>
                <c:pt idx="136">
                  <c:v>10212.42369613718</c:v>
                </c:pt>
                <c:pt idx="137">
                  <c:v>10136.51357794037</c:v>
                </c:pt>
                <c:pt idx="138">
                  <c:v>10270.80890091847</c:v>
                </c:pt>
                <c:pt idx="139">
                  <c:v>10955.52774627918</c:v>
                </c:pt>
                <c:pt idx="140">
                  <c:v>10708.7988857333</c:v>
                </c:pt>
                <c:pt idx="141">
                  <c:v>11005.17190776744</c:v>
                </c:pt>
                <c:pt idx="142">
                  <c:v>10425.57020427349</c:v>
                </c:pt>
                <c:pt idx="143">
                  <c:v>10932.17751004114</c:v>
                </c:pt>
                <c:pt idx="144">
                  <c:v>11422.72562878089</c:v>
                </c:pt>
                <c:pt idx="145">
                  <c:v>11565.79695572912</c:v>
                </c:pt>
                <c:pt idx="146">
                  <c:v>12005.24130471149</c:v>
                </c:pt>
                <c:pt idx="147">
                  <c:v>12561.49364598434</c:v>
                </c:pt>
                <c:pt idx="148">
                  <c:v>12742.52003203097</c:v>
                </c:pt>
                <c:pt idx="149">
                  <c:v>12878.30205780294</c:v>
                </c:pt>
                <c:pt idx="150">
                  <c:v>13399.51506044788</c:v>
                </c:pt>
                <c:pt idx="151">
                  <c:v>13288.56822567397</c:v>
                </c:pt>
                <c:pt idx="152">
                  <c:v>12576.09759482778</c:v>
                </c:pt>
                <c:pt idx="153">
                  <c:v>12269.49158260517</c:v>
                </c:pt>
                <c:pt idx="154">
                  <c:v>12433.02626787955</c:v>
                </c:pt>
                <c:pt idx="155">
                  <c:v>12005.24130471149</c:v>
                </c:pt>
                <c:pt idx="156">
                  <c:v>12482.67042936781</c:v>
                </c:pt>
                <c:pt idx="157">
                  <c:v>12276.80710428927</c:v>
                </c:pt>
                <c:pt idx="158">
                  <c:v>13142.55408373047</c:v>
                </c:pt>
                <c:pt idx="159">
                  <c:v>12958.61197721333</c:v>
                </c:pt>
                <c:pt idx="160">
                  <c:v>13221.40701692254</c:v>
                </c:pt>
                <c:pt idx="161">
                  <c:v>13631.63997215032</c:v>
                </c:pt>
                <c:pt idx="162">
                  <c:v>13551.36064333239</c:v>
                </c:pt>
                <c:pt idx="163">
                  <c:v>13625.81115326009</c:v>
                </c:pt>
                <c:pt idx="164">
                  <c:v>12592.16115194033</c:v>
                </c:pt>
                <c:pt idx="165">
                  <c:v>12659.31973864097</c:v>
                </c:pt>
                <c:pt idx="166">
                  <c:v>12536.6872975449</c:v>
                </c:pt>
                <c:pt idx="167">
                  <c:v>12367.32204534645</c:v>
                </c:pt>
                <c:pt idx="168">
                  <c:v>11428.55794373883</c:v>
                </c:pt>
                <c:pt idx="169">
                  <c:v>11724.93096577297</c:v>
                </c:pt>
                <c:pt idx="170">
                  <c:v>10129.19630822242</c:v>
                </c:pt>
                <c:pt idx="171">
                  <c:v>9905.816809897648</c:v>
                </c:pt>
                <c:pt idx="172">
                  <c:v>8165.552965163608</c:v>
                </c:pt>
                <c:pt idx="173">
                  <c:v>9283.887340616458</c:v>
                </c:pt>
                <c:pt idx="174">
                  <c:v>8188.903201401644</c:v>
                </c:pt>
                <c:pt idx="175">
                  <c:v>9240.074620069212</c:v>
                </c:pt>
                <c:pt idx="176">
                  <c:v>9475.144968817698</c:v>
                </c:pt>
                <c:pt idx="177">
                  <c:v>9883.923559877938</c:v>
                </c:pt>
                <c:pt idx="178">
                  <c:v>9629.903650121934</c:v>
                </c:pt>
                <c:pt idx="179">
                  <c:v>9473.687108582444</c:v>
                </c:pt>
                <c:pt idx="180">
                  <c:v>8099.84786861358</c:v>
                </c:pt>
                <c:pt idx="181">
                  <c:v>7645.796948736985</c:v>
                </c:pt>
                <c:pt idx="182">
                  <c:v>7714.418639774447</c:v>
                </c:pt>
                <c:pt idx="183">
                  <c:v>8669.246298494611</c:v>
                </c:pt>
                <c:pt idx="184">
                  <c:v>8873.64826727018</c:v>
                </c:pt>
                <c:pt idx="185">
                  <c:v>8447.324660405093</c:v>
                </c:pt>
                <c:pt idx="186">
                  <c:v>9057.59124780425</c:v>
                </c:pt>
                <c:pt idx="187">
                  <c:v>9828.450579499444</c:v>
                </c:pt>
                <c:pt idx="188">
                  <c:v>10028.45274706142</c:v>
                </c:pt>
                <c:pt idx="189">
                  <c:v>10086.86941645211</c:v>
                </c:pt>
                <c:pt idx="190">
                  <c:v>9802.183748773972</c:v>
                </c:pt>
                <c:pt idx="191">
                  <c:v>9115.979074636325</c:v>
                </c:pt>
                <c:pt idx="192">
                  <c:v>9114.521214401073</c:v>
                </c:pt>
                <c:pt idx="193">
                  <c:v>9803.640734992299</c:v>
                </c:pt>
                <c:pt idx="194">
                  <c:v>9667.856961186482</c:v>
                </c:pt>
                <c:pt idx="195">
                  <c:v>9031.325291095707</c:v>
                </c:pt>
                <c:pt idx="196">
                  <c:v>9370.025204900159</c:v>
                </c:pt>
                <c:pt idx="197">
                  <c:v>9733.565553804219</c:v>
                </c:pt>
                <c:pt idx="198">
                  <c:v>10154.03237323739</c:v>
                </c:pt>
                <c:pt idx="199">
                  <c:v>10615.36909822255</c:v>
                </c:pt>
                <c:pt idx="200">
                  <c:v>10892.76459070749</c:v>
                </c:pt>
                <c:pt idx="201">
                  <c:v>10920.49015568514</c:v>
                </c:pt>
                <c:pt idx="202">
                  <c:v>10765.75594685488</c:v>
                </c:pt>
                <c:pt idx="203">
                  <c:v>10218.25251502741</c:v>
                </c:pt>
                <c:pt idx="204">
                  <c:v>9224.038157481418</c:v>
                </c:pt>
                <c:pt idx="205">
                  <c:v>9511.640419646992</c:v>
                </c:pt>
                <c:pt idx="206">
                  <c:v>9834.278524372749</c:v>
                </c:pt>
                <c:pt idx="207">
                  <c:v>10135.05396967126</c:v>
                </c:pt>
                <c:pt idx="208">
                  <c:v>9657.625719031876</c:v>
                </c:pt>
                <c:pt idx="209">
                  <c:v>9371.483065135411</c:v>
                </c:pt>
                <c:pt idx="210">
                  <c:v>8642.954121278239</c:v>
                </c:pt>
                <c:pt idx="211">
                  <c:v>7965.549049567773</c:v>
                </c:pt>
                <c:pt idx="212">
                  <c:v>8450.237758824818</c:v>
                </c:pt>
                <c:pt idx="213">
                  <c:v>9092.631460449073</c:v>
                </c:pt>
                <c:pt idx="214">
                  <c:v>9559.824098849216</c:v>
                </c:pt>
                <c:pt idx="215">
                  <c:v>9362.708809199134</c:v>
                </c:pt>
                <c:pt idx="216">
                  <c:v>10323.36878287724</c:v>
                </c:pt>
                <c:pt idx="217">
                  <c:v>10543.83343474843</c:v>
                </c:pt>
                <c:pt idx="218">
                  <c:v>10713.19868694689</c:v>
                </c:pt>
                <c:pt idx="219">
                  <c:v>11000.80094911246</c:v>
                </c:pt>
                <c:pt idx="220">
                  <c:v>11606.692207772</c:v>
                </c:pt>
                <c:pt idx="221">
                  <c:v>11069.421766133</c:v>
                </c:pt>
                <c:pt idx="222">
                  <c:v>11470.91018200004</c:v>
                </c:pt>
                <c:pt idx="223">
                  <c:v>10809.54244689429</c:v>
                </c:pt>
                <c:pt idx="224">
                  <c:v>10672.30081285322</c:v>
                </c:pt>
                <c:pt idx="225">
                  <c:v>11051.89772673441</c:v>
                </c:pt>
                <c:pt idx="226">
                  <c:v>11742.44976106999</c:v>
                </c:pt>
                <c:pt idx="227">
                  <c:v>11076.70844525849</c:v>
                </c:pt>
                <c:pt idx="228">
                  <c:v>11032.92194521906</c:v>
                </c:pt>
                <c:pt idx="229">
                  <c:v>11922.04800345691</c:v>
                </c:pt>
                <c:pt idx="230">
                  <c:v>11961.45655270593</c:v>
                </c:pt>
                <c:pt idx="231">
                  <c:v>11368.70876060379</c:v>
                </c:pt>
                <c:pt idx="232">
                  <c:v>10488.36045436994</c:v>
                </c:pt>
                <c:pt idx="233">
                  <c:v>10746.75132278092</c:v>
                </c:pt>
                <c:pt idx="234">
                  <c:v>11400.83325277811</c:v>
                </c:pt>
                <c:pt idx="235">
                  <c:v>11224.18044743723</c:v>
                </c:pt>
                <c:pt idx="236">
                  <c:v>11473.82765050441</c:v>
                </c:pt>
                <c:pt idx="237">
                  <c:v>11856.34203288996</c:v>
                </c:pt>
                <c:pt idx="238">
                  <c:v>10629.97304706599</c:v>
                </c:pt>
                <c:pt idx="239">
                  <c:v>10586.16120053567</c:v>
                </c:pt>
                <c:pt idx="240">
                  <c:v>11180.36685287306</c:v>
                </c:pt>
                <c:pt idx="241">
                  <c:v>10990.56621089015</c:v>
                </c:pt>
                <c:pt idx="242">
                  <c:v>11343.90328618128</c:v>
                </c:pt>
                <c:pt idx="243">
                  <c:v>10784.73347640408</c:v>
                </c:pt>
                <c:pt idx="244">
                  <c:v>10043.05669590486</c:v>
                </c:pt>
                <c:pt idx="245">
                  <c:v>9802.183748773972</c:v>
                </c:pt>
                <c:pt idx="246">
                  <c:v>9232.787066926798</c:v>
                </c:pt>
                <c:pt idx="247">
                  <c:v>9313.096986337192</c:v>
                </c:pt>
                <c:pt idx="248">
                  <c:v>8694.055268984826</c:v>
                </c:pt>
                <c:pt idx="249">
                  <c:v>8496.966199842571</c:v>
                </c:pt>
                <c:pt idx="250">
                  <c:v>9374.400533639775</c:v>
                </c:pt>
                <c:pt idx="251">
                  <c:v>9205.034407424389</c:v>
                </c:pt>
                <c:pt idx="252">
                  <c:v>10215.33504652305</c:v>
                </c:pt>
                <c:pt idx="253">
                  <c:v>10434.34446020977</c:v>
                </c:pt>
                <c:pt idx="254">
                  <c:v>10335.0578852671</c:v>
                </c:pt>
                <c:pt idx="255">
                  <c:v>10673.7595471054</c:v>
                </c:pt>
                <c:pt idx="256">
                  <c:v>10592.01798796758</c:v>
                </c:pt>
                <c:pt idx="257">
                  <c:v>10608.08241909706</c:v>
                </c:pt>
                <c:pt idx="258">
                  <c:v>10067.89188690291</c:v>
                </c:pt>
                <c:pt idx="259">
                  <c:v>10545.29216900061</c:v>
                </c:pt>
                <c:pt idx="260">
                  <c:v>10199.27585949514</c:v>
                </c:pt>
                <c:pt idx="261">
                  <c:v>9854.742756715816</c:v>
                </c:pt>
                <c:pt idx="262">
                  <c:v>9396.292035625629</c:v>
                </c:pt>
                <c:pt idx="263">
                  <c:v>9323.300259950114</c:v>
                </c:pt>
                <c:pt idx="264">
                  <c:v>9440.104756172876</c:v>
                </c:pt>
                <c:pt idx="265">
                  <c:v>9178.770198749702</c:v>
                </c:pt>
                <c:pt idx="266">
                  <c:v>9993.413408433529</c:v>
                </c:pt>
                <c:pt idx="267">
                  <c:v>9577.34551619702</c:v>
                </c:pt>
                <c:pt idx="268">
                  <c:v>9810.928288134714</c:v>
                </c:pt>
                <c:pt idx="269">
                  <c:v>10064.9761664324</c:v>
                </c:pt>
                <c:pt idx="270">
                  <c:v>10142.34327084753</c:v>
                </c:pt>
                <c:pt idx="271">
                  <c:v>9816.761477109585</c:v>
                </c:pt>
                <c:pt idx="272">
                  <c:v>10008.01735727697</c:v>
                </c:pt>
                <c:pt idx="273">
                  <c:v>9926.279294206859</c:v>
                </c:pt>
                <c:pt idx="274">
                  <c:v>10491.27530082352</c:v>
                </c:pt>
                <c:pt idx="275">
                  <c:v>10616.82783247473</c:v>
                </c:pt>
                <c:pt idx="276">
                  <c:v>10878.16501194869</c:v>
                </c:pt>
                <c:pt idx="277">
                  <c:v>10990.56621089015</c:v>
                </c:pt>
                <c:pt idx="278">
                  <c:v>10898.59777968236</c:v>
                </c:pt>
                <c:pt idx="279">
                  <c:v>11121.97990005791</c:v>
                </c:pt>
                <c:pt idx="280">
                  <c:v>11199.34438242226</c:v>
                </c:pt>
                <c:pt idx="281">
                  <c:v>11332.21243575757</c:v>
                </c:pt>
                <c:pt idx="282">
                  <c:v>11202.25922887584</c:v>
                </c:pt>
                <c:pt idx="283">
                  <c:v>11503.03467417435</c:v>
                </c:pt>
                <c:pt idx="284">
                  <c:v>11959.9995664876</c:v>
                </c:pt>
                <c:pt idx="285">
                  <c:v>12199.41377936631</c:v>
                </c:pt>
                <c:pt idx="286">
                  <c:v>12145.39953324</c:v>
                </c:pt>
                <c:pt idx="287">
                  <c:v>12143.94167300475</c:v>
                </c:pt>
                <c:pt idx="288">
                  <c:v>12076.77959023639</c:v>
                </c:pt>
                <c:pt idx="289">
                  <c:v>12538.14428376323</c:v>
                </c:pt>
                <c:pt idx="290">
                  <c:v>12405.27710444485</c:v>
                </c:pt>
                <c:pt idx="291">
                  <c:v>12527.91478964248</c:v>
                </c:pt>
                <c:pt idx="292">
                  <c:v>12548.34843139308</c:v>
                </c:pt>
                <c:pt idx="293">
                  <c:v>12592.16115194033</c:v>
                </c:pt>
                <c:pt idx="294">
                  <c:v>12901.65404207483</c:v>
                </c:pt>
                <c:pt idx="295">
                  <c:v>13034.51947335935</c:v>
                </c:pt>
                <c:pt idx="296">
                  <c:v>13552.8167555338</c:v>
                </c:pt>
                <c:pt idx="297">
                  <c:v>13539.67066692561</c:v>
                </c:pt>
                <c:pt idx="298">
                  <c:v>13598.06024179154</c:v>
                </c:pt>
                <c:pt idx="299">
                  <c:v>13824.35720862068</c:v>
                </c:pt>
                <c:pt idx="300">
                  <c:v>14130.9640948602</c:v>
                </c:pt>
                <c:pt idx="301">
                  <c:v>13828.72904129258</c:v>
                </c:pt>
                <c:pt idx="302">
                  <c:v>14201.03840203136</c:v>
                </c:pt>
                <c:pt idx="303">
                  <c:v>14325.13744353195</c:v>
                </c:pt>
                <c:pt idx="304">
                  <c:v>14005.38184663345</c:v>
                </c:pt>
                <c:pt idx="305">
                  <c:v>14590.83946354239</c:v>
                </c:pt>
                <c:pt idx="306">
                  <c:v>14466.75091024493</c:v>
                </c:pt>
                <c:pt idx="307">
                  <c:v>14589.3868474087</c:v>
                </c:pt>
                <c:pt idx="308">
                  <c:v>14396.66961093836</c:v>
                </c:pt>
                <c:pt idx="309">
                  <c:v>14669.66617622663</c:v>
                </c:pt>
                <c:pt idx="310">
                  <c:v>14812.7637236827</c:v>
                </c:pt>
                <c:pt idx="311">
                  <c:v>14884.30375724145</c:v>
                </c:pt>
                <c:pt idx="312">
                  <c:v>15329.58042118176</c:v>
                </c:pt>
                <c:pt idx="313">
                  <c:v>15128.11777133375</c:v>
                </c:pt>
                <c:pt idx="314">
                  <c:v>15496.02820487586</c:v>
                </c:pt>
                <c:pt idx="315">
                  <c:v>15449.30151189196</c:v>
                </c:pt>
                <c:pt idx="316">
                  <c:v>14967.49793251296</c:v>
                </c:pt>
                <c:pt idx="317">
                  <c:v>14538.28132961748</c:v>
                </c:pt>
                <c:pt idx="318">
                  <c:v>14868.24282217968</c:v>
                </c:pt>
                <c:pt idx="319">
                  <c:v>15339.81341137023</c:v>
                </c:pt>
                <c:pt idx="320">
                  <c:v>15525.2063859872</c:v>
                </c:pt>
                <c:pt idx="321">
                  <c:v>15550.0494431376</c:v>
                </c:pt>
                <c:pt idx="322">
                  <c:v>16426.02067259798</c:v>
                </c:pt>
                <c:pt idx="323">
                  <c:v>16609.95753501356</c:v>
                </c:pt>
                <c:pt idx="324">
                  <c:v>16736.96967493388</c:v>
                </c:pt>
                <c:pt idx="325">
                  <c:v>16700.47247607073</c:v>
                </c:pt>
                <c:pt idx="326">
                  <c:v>17064.00932890708</c:v>
                </c:pt>
                <c:pt idx="327">
                  <c:v>17157.43999043476</c:v>
                </c:pt>
                <c:pt idx="328">
                  <c:v>17151.60680145989</c:v>
                </c:pt>
                <c:pt idx="329">
                  <c:v>17047.94664581146</c:v>
                </c:pt>
                <c:pt idx="330">
                  <c:v>17024.59640957342</c:v>
                </c:pt>
                <c:pt idx="331">
                  <c:v>17913.7233418282</c:v>
                </c:pt>
                <c:pt idx="332">
                  <c:v>17982.31619030705</c:v>
                </c:pt>
                <c:pt idx="333">
                  <c:v>17772.08190657353</c:v>
                </c:pt>
                <c:pt idx="334">
                  <c:v>17589.5994083255</c:v>
                </c:pt>
                <c:pt idx="335">
                  <c:v>17466.9625971448</c:v>
                </c:pt>
                <c:pt idx="336">
                  <c:v>17999.8297415025</c:v>
                </c:pt>
                <c:pt idx="337">
                  <c:v>18001.31906634715</c:v>
                </c:pt>
                <c:pt idx="338">
                  <c:v>17266.95605949818</c:v>
                </c:pt>
                <c:pt idx="339">
                  <c:v>17582.30661108152</c:v>
                </c:pt>
                <c:pt idx="340">
                  <c:v>17177.90247474397</c:v>
                </c:pt>
                <c:pt idx="341">
                  <c:v>16348.62472562424</c:v>
                </c:pt>
                <c:pt idx="342">
                  <c:v>16585.15118657412</c:v>
                </c:pt>
                <c:pt idx="343">
                  <c:v>17141.37381127143</c:v>
                </c:pt>
                <c:pt idx="344">
                  <c:v>16366.14526895511</c:v>
                </c:pt>
                <c:pt idx="345">
                  <c:v>15850.78992775901</c:v>
                </c:pt>
                <c:pt idx="346">
                  <c:v>16785.15248011917</c:v>
                </c:pt>
                <c:pt idx="347">
                  <c:v>16662.51566893847</c:v>
                </c:pt>
                <c:pt idx="348">
                  <c:v>16123.78736706421</c:v>
                </c:pt>
                <c:pt idx="349">
                  <c:v>15950.05028219385</c:v>
                </c:pt>
                <c:pt idx="350">
                  <c:v>15548.58284273307</c:v>
                </c:pt>
                <c:pt idx="351">
                  <c:v>15274.10307071863</c:v>
                </c:pt>
                <c:pt idx="352">
                  <c:v>16487.32596793442</c:v>
                </c:pt>
                <c:pt idx="353">
                  <c:v>16782.24200375023</c:v>
                </c:pt>
                <c:pt idx="354">
                  <c:v>17069.84251788195</c:v>
                </c:pt>
                <c:pt idx="355">
                  <c:v>16715.0772989311</c:v>
                </c:pt>
                <c:pt idx="356">
                  <c:v>16809.990293168</c:v>
                </c:pt>
                <c:pt idx="357">
                  <c:v>16920.93625392499</c:v>
                </c:pt>
                <c:pt idx="358">
                  <c:v>16395.35141860813</c:v>
                </c:pt>
                <c:pt idx="359">
                  <c:v>15192.33703910684</c:v>
                </c:pt>
                <c:pt idx="360">
                  <c:v>15214.22766707577</c:v>
                </c:pt>
                <c:pt idx="361">
                  <c:v>15046.3499916881</c:v>
                </c:pt>
                <c:pt idx="362">
                  <c:v>14963.12609984105</c:v>
                </c:pt>
                <c:pt idx="363">
                  <c:v>14809.82353073821</c:v>
                </c:pt>
                <c:pt idx="364">
                  <c:v>14795.24667641953</c:v>
                </c:pt>
                <c:pt idx="365">
                  <c:v>14386.44011681761</c:v>
                </c:pt>
                <c:pt idx="366">
                  <c:v>14260.88496311561</c:v>
                </c:pt>
                <c:pt idx="367">
                  <c:v>13951.36672649021</c:v>
                </c:pt>
                <c:pt idx="368">
                  <c:v>13092.90904822528</c:v>
                </c:pt>
                <c:pt idx="369">
                  <c:v>12567.32596094228</c:v>
                </c:pt>
                <c:pt idx="370">
                  <c:v>13624.35241900791</c:v>
                </c:pt>
                <c:pt idx="371">
                  <c:v>13574.71087957043</c:v>
                </c:pt>
                <c:pt idx="372">
                  <c:v>13650.61924973338</c:v>
                </c:pt>
                <c:pt idx="373">
                  <c:v>13405.34475335504</c:v>
                </c:pt>
                <c:pt idx="374">
                  <c:v>13329.43638319209</c:v>
                </c:pt>
                <c:pt idx="375">
                  <c:v>13825.814194839</c:v>
                </c:pt>
                <c:pt idx="376">
                  <c:v>13490.02650543735</c:v>
                </c:pt>
                <c:pt idx="377">
                  <c:v>13297.31451306856</c:v>
                </c:pt>
                <c:pt idx="378">
                  <c:v>12251.97540935894</c:v>
                </c:pt>
                <c:pt idx="379">
                  <c:v>12514.76520496658</c:v>
                </c:pt>
                <c:pt idx="380">
                  <c:v>12687.04705165248</c:v>
                </c:pt>
                <c:pt idx="381">
                  <c:v>13554.27461576905</c:v>
                </c:pt>
                <c:pt idx="382">
                  <c:v>13402.43078091839</c:v>
                </c:pt>
                <c:pt idx="383">
                  <c:v>13796.63339167688</c:v>
                </c:pt>
                <c:pt idx="384">
                  <c:v>13136.72176877253</c:v>
                </c:pt>
                <c:pt idx="385">
                  <c:v>13551.36064333239</c:v>
                </c:pt>
                <c:pt idx="386">
                  <c:v>13285.6254106787</c:v>
                </c:pt>
                <c:pt idx="387">
                  <c:v>13434.55265104192</c:v>
                </c:pt>
                <c:pt idx="388">
                  <c:v>13930.93308473961</c:v>
                </c:pt>
                <c:pt idx="389">
                  <c:v>14290.09810490406</c:v>
                </c:pt>
                <c:pt idx="390">
                  <c:v>14760.20558975778</c:v>
                </c:pt>
                <c:pt idx="391">
                  <c:v>14812.7637236827</c:v>
                </c:pt>
                <c:pt idx="392">
                  <c:v>13703.17650964137</c:v>
                </c:pt>
                <c:pt idx="393">
                  <c:v>14129.50361257417</c:v>
                </c:pt>
                <c:pt idx="394">
                  <c:v>13291.48219811062</c:v>
                </c:pt>
                <c:pt idx="395">
                  <c:v>13548.4169543202</c:v>
                </c:pt>
                <c:pt idx="396">
                  <c:v>13796.63339167688</c:v>
                </c:pt>
                <c:pt idx="397">
                  <c:v>13300.22935952214</c:v>
                </c:pt>
                <c:pt idx="398">
                  <c:v>14599.59099503856</c:v>
                </c:pt>
                <c:pt idx="399">
                  <c:v>14716.39636527824</c:v>
                </c:pt>
                <c:pt idx="400">
                  <c:v>15066.78275942177</c:v>
                </c:pt>
                <c:pt idx="401">
                  <c:v>15119.34613744825</c:v>
                </c:pt>
                <c:pt idx="402">
                  <c:v>14523.67825479097</c:v>
                </c:pt>
                <c:pt idx="403">
                  <c:v>14474.03758937042</c:v>
                </c:pt>
                <c:pt idx="404">
                  <c:v>14030.21878566535</c:v>
                </c:pt>
                <c:pt idx="405">
                  <c:v>13837.50329722886</c:v>
                </c:pt>
                <c:pt idx="406">
                  <c:v>13437.47011954629</c:v>
                </c:pt>
                <c:pt idx="407">
                  <c:v>14021.445403746</c:v>
                </c:pt>
                <c:pt idx="408">
                  <c:v>13916.32651384539</c:v>
                </c:pt>
                <c:pt idx="409">
                  <c:v>14129.50361257417</c:v>
                </c:pt>
                <c:pt idx="410">
                  <c:v>14704.70201878682</c:v>
                </c:pt>
                <c:pt idx="411">
                  <c:v>15183.58987769532</c:v>
                </c:pt>
                <c:pt idx="412">
                  <c:v>14599.59099503856</c:v>
                </c:pt>
                <c:pt idx="413">
                  <c:v>14059.42843138609</c:v>
                </c:pt>
                <c:pt idx="414">
                  <c:v>13738.21934433697</c:v>
                </c:pt>
                <c:pt idx="415">
                  <c:v>13431.63867860527</c:v>
                </c:pt>
                <c:pt idx="416">
                  <c:v>13957.22438793906</c:v>
                </c:pt>
                <c:pt idx="417">
                  <c:v>15014.21938139529</c:v>
                </c:pt>
                <c:pt idx="418">
                  <c:v>14923.71143247354</c:v>
                </c:pt>
                <c:pt idx="419">
                  <c:v>14932.45684585121</c:v>
                </c:pt>
                <c:pt idx="420">
                  <c:v>14786.47154646632</c:v>
                </c:pt>
                <c:pt idx="421">
                  <c:v>14631.71199114516</c:v>
                </c:pt>
                <c:pt idx="422">
                  <c:v>15463.90458671847</c:v>
                </c:pt>
                <c:pt idx="423">
                  <c:v>15811.3787564592</c:v>
                </c:pt>
                <c:pt idx="424">
                  <c:v>16202.6376782055</c:v>
                </c:pt>
                <c:pt idx="425">
                  <c:v>16176.34724902298</c:v>
                </c:pt>
                <c:pt idx="426">
                  <c:v>16313.58014289477</c:v>
                </c:pt>
                <c:pt idx="427">
                  <c:v>16380.74659574777</c:v>
                </c:pt>
                <c:pt idx="428">
                  <c:v>16480.03317069044</c:v>
                </c:pt>
                <c:pt idx="429">
                  <c:v>16503.38340692847</c:v>
                </c:pt>
                <c:pt idx="430">
                  <c:v>16620.19052520202</c:v>
                </c:pt>
                <c:pt idx="431">
                  <c:v>17215.85578580852</c:v>
                </c:pt>
                <c:pt idx="432">
                  <c:v>17452.35777428443</c:v>
                </c:pt>
                <c:pt idx="433">
                  <c:v>17519.517235002</c:v>
                </c:pt>
                <c:pt idx="434">
                  <c:v>17318.05808122169</c:v>
                </c:pt>
                <c:pt idx="435">
                  <c:v>17504.91416017549</c:v>
                </c:pt>
                <c:pt idx="436">
                  <c:v>17116.57095889971</c:v>
                </c:pt>
                <c:pt idx="437">
                  <c:v>17420.23240809319</c:v>
                </c:pt>
                <c:pt idx="438">
                  <c:v>17504.91416017549</c:v>
                </c:pt>
                <c:pt idx="439">
                  <c:v>17501.99843970498</c:v>
                </c:pt>
                <c:pt idx="440">
                  <c:v>17507.83162867985</c:v>
                </c:pt>
                <c:pt idx="441">
                  <c:v>16973.49613588376</c:v>
                </c:pt>
                <c:pt idx="442">
                  <c:v>17335.57862455257</c:v>
                </c:pt>
                <c:pt idx="443">
                  <c:v>17262.55276221688</c:v>
                </c:pt>
                <c:pt idx="444">
                  <c:v>17183.73391568498</c:v>
                </c:pt>
                <c:pt idx="445">
                  <c:v>18319.58184233329</c:v>
                </c:pt>
                <c:pt idx="446">
                  <c:v>18240.73327922586</c:v>
                </c:pt>
                <c:pt idx="447">
                  <c:v>17569.16139649026</c:v>
                </c:pt>
                <c:pt idx="448">
                  <c:v>17493.25127829346</c:v>
                </c:pt>
                <c:pt idx="449">
                  <c:v>17645.06801861936</c:v>
                </c:pt>
                <c:pt idx="450">
                  <c:v>18348.76351951234</c:v>
                </c:pt>
                <c:pt idx="451">
                  <c:v>18818.88149256919</c:v>
                </c:pt>
                <c:pt idx="452">
                  <c:v>18853.91558709553</c:v>
                </c:pt>
                <c:pt idx="453">
                  <c:v>18888.95317768956</c:v>
                </c:pt>
                <c:pt idx="454">
                  <c:v>19014.50745737463</c:v>
                </c:pt>
                <c:pt idx="455">
                  <c:v>18970.71571323365</c:v>
                </c:pt>
                <c:pt idx="456">
                  <c:v>18970.71571323365</c:v>
                </c:pt>
                <c:pt idx="457">
                  <c:v>18620.32582302241</c:v>
                </c:pt>
                <c:pt idx="458">
                  <c:v>17872.81934961603</c:v>
                </c:pt>
                <c:pt idx="459">
                  <c:v>17402.71011672846</c:v>
                </c:pt>
                <c:pt idx="460">
                  <c:v>18141.47467282487</c:v>
                </c:pt>
                <c:pt idx="461">
                  <c:v>17706.39778642977</c:v>
                </c:pt>
                <c:pt idx="462">
                  <c:v>17630.4666918267</c:v>
                </c:pt>
                <c:pt idx="463">
                  <c:v>17744.35808962974</c:v>
                </c:pt>
                <c:pt idx="464">
                  <c:v>18080.14315698061</c:v>
                </c:pt>
                <c:pt idx="465">
                  <c:v>18290.37394464641</c:v>
                </c:pt>
                <c:pt idx="466">
                  <c:v>17975.02339306307</c:v>
                </c:pt>
                <c:pt idx="467">
                  <c:v>17499.08621530218</c:v>
                </c:pt>
                <c:pt idx="468">
                  <c:v>16599.75426140063</c:v>
                </c:pt>
                <c:pt idx="469">
                  <c:v>16398.2688871125</c:v>
                </c:pt>
                <c:pt idx="470">
                  <c:v>16252.27834362605</c:v>
                </c:pt>
                <c:pt idx="471">
                  <c:v>16249.36961529096</c:v>
                </c:pt>
                <c:pt idx="472">
                  <c:v>16573.46558025197</c:v>
                </c:pt>
                <c:pt idx="473">
                  <c:v>17294.68162447583</c:v>
                </c:pt>
                <c:pt idx="474">
                  <c:v>17242.11824644935</c:v>
                </c:pt>
                <c:pt idx="475">
                  <c:v>16652.3141433594</c:v>
                </c:pt>
                <c:pt idx="476">
                  <c:v>15449.30151189196</c:v>
                </c:pt>
                <c:pt idx="477">
                  <c:v>15691.65766574901</c:v>
                </c:pt>
                <c:pt idx="478">
                  <c:v>15227.37288166702</c:v>
                </c:pt>
                <c:pt idx="479">
                  <c:v>15075.56138544269</c:v>
                </c:pt>
                <c:pt idx="480">
                  <c:v>15075.56138544269</c:v>
                </c:pt>
                <c:pt idx="481">
                  <c:v>15233.23403918358</c:v>
                </c:pt>
                <c:pt idx="482">
                  <c:v>14938.31975140162</c:v>
                </c:pt>
                <c:pt idx="483">
                  <c:v>15571.93657503881</c:v>
                </c:pt>
                <c:pt idx="484">
                  <c:v>15002.53377507314</c:v>
                </c:pt>
                <c:pt idx="485">
                  <c:v>15370.4424605814</c:v>
                </c:pt>
                <c:pt idx="486">
                  <c:v>15463.90458671847</c:v>
                </c:pt>
                <c:pt idx="487">
                  <c:v>14354.31475062636</c:v>
                </c:pt>
                <c:pt idx="488">
                  <c:v>13682.74286789077</c:v>
                </c:pt>
                <c:pt idx="489">
                  <c:v>13831.6736043217</c:v>
                </c:pt>
                <c:pt idx="490">
                  <c:v>13852.10899410615</c:v>
                </c:pt>
                <c:pt idx="491">
                  <c:v>13551.36064333239</c:v>
                </c:pt>
                <c:pt idx="492">
                  <c:v>13066.64309151674</c:v>
                </c:pt>
                <c:pt idx="493">
                  <c:v>12949.83946931091</c:v>
                </c:pt>
                <c:pt idx="494">
                  <c:v>13095.85448527133</c:v>
                </c:pt>
                <c:pt idx="495">
                  <c:v>14038.96245100917</c:v>
                </c:pt>
                <c:pt idx="496">
                  <c:v>14041.90788805521</c:v>
                </c:pt>
                <c:pt idx="497">
                  <c:v>14141.16474642234</c:v>
                </c:pt>
                <c:pt idx="498">
                  <c:v>14789.38726693683</c:v>
                </c:pt>
                <c:pt idx="499">
                  <c:v>14979.18703490282</c:v>
                </c:pt>
                <c:pt idx="500">
                  <c:v>14809.82353073821</c:v>
                </c:pt>
                <c:pt idx="501">
                  <c:v>15206.94011393335</c:v>
                </c:pt>
                <c:pt idx="502">
                  <c:v>15469.73602765949</c:v>
                </c:pt>
                <c:pt idx="503">
                  <c:v>15414.26042523021</c:v>
                </c:pt>
                <c:pt idx="504">
                  <c:v>15338.35380310112</c:v>
                </c:pt>
                <c:pt idx="505">
                  <c:v>15239.06548012459</c:v>
                </c:pt>
                <c:pt idx="506">
                  <c:v>14768.95624723701</c:v>
                </c:pt>
                <c:pt idx="507">
                  <c:v>15040.52029878094</c:v>
                </c:pt>
                <c:pt idx="508">
                  <c:v>14783.55407796196</c:v>
                </c:pt>
                <c:pt idx="509">
                  <c:v>14914.93979858804</c:v>
                </c:pt>
                <c:pt idx="510">
                  <c:v>15490.16704735931</c:v>
                </c:pt>
                <c:pt idx="511">
                  <c:v>15385.05252754333</c:v>
                </c:pt>
                <c:pt idx="512">
                  <c:v>15037.57660976875</c:v>
                </c:pt>
                <c:pt idx="513">
                  <c:v>14611.28097144534</c:v>
                </c:pt>
                <c:pt idx="514">
                  <c:v>15180.67590525866</c:v>
                </c:pt>
                <c:pt idx="515">
                  <c:v>15884.37140615165</c:v>
                </c:pt>
                <c:pt idx="516">
                  <c:v>15656.61832712111</c:v>
                </c:pt>
                <c:pt idx="517">
                  <c:v>15668.27946096929</c:v>
                </c:pt>
                <c:pt idx="518">
                  <c:v>15180.67590525866</c:v>
                </c:pt>
                <c:pt idx="519">
                  <c:v>15052.18318066297</c:v>
                </c:pt>
                <c:pt idx="520">
                  <c:v>14695.96359754457</c:v>
                </c:pt>
                <c:pt idx="521">
                  <c:v>14614.194943882</c:v>
                </c:pt>
                <c:pt idx="522">
                  <c:v>14190.80803389368</c:v>
                </c:pt>
                <c:pt idx="523">
                  <c:v>15116.42517287618</c:v>
                </c:pt>
                <c:pt idx="524">
                  <c:v>16526.73539120036</c:v>
                </c:pt>
                <c:pt idx="525">
                  <c:v>16287.32117832165</c:v>
                </c:pt>
                <c:pt idx="526">
                  <c:v>16126.72756000869</c:v>
                </c:pt>
                <c:pt idx="527">
                  <c:v>16144.24985137342</c:v>
                </c:pt>
                <c:pt idx="528">
                  <c:v>16050.7894732702</c:v>
                </c:pt>
                <c:pt idx="529">
                  <c:v>16214.33027666307</c:v>
                </c:pt>
                <c:pt idx="530">
                  <c:v>16500.47118252567</c:v>
                </c:pt>
                <c:pt idx="531">
                  <c:v>16561.7729817944</c:v>
                </c:pt>
                <c:pt idx="532">
                  <c:v>16348.62472562424</c:v>
                </c:pt>
                <c:pt idx="533">
                  <c:v>16106.27031980105</c:v>
                </c:pt>
                <c:pt idx="534">
                  <c:v>16287.32117832165</c:v>
                </c:pt>
                <c:pt idx="535">
                  <c:v>16538.42449359022</c:v>
                </c:pt>
                <c:pt idx="536">
                  <c:v>16444.99907616411</c:v>
                </c:pt>
                <c:pt idx="537">
                  <c:v>16512.15678884782</c:v>
                </c:pt>
                <c:pt idx="538">
                  <c:v>16780.78064744727</c:v>
                </c:pt>
                <c:pt idx="539">
                  <c:v>16112.12798124989</c:v>
                </c:pt>
                <c:pt idx="540">
                  <c:v>16351.5421941286</c:v>
                </c:pt>
                <c:pt idx="541">
                  <c:v>16468.34756436829</c:v>
                </c:pt>
                <c:pt idx="542">
                  <c:v>16468.34756436829</c:v>
                </c:pt>
                <c:pt idx="543">
                  <c:v>16377.83437134497</c:v>
                </c:pt>
                <c:pt idx="544">
                  <c:v>16272.71635546129</c:v>
                </c:pt>
                <c:pt idx="545">
                  <c:v>16807.05359629123</c:v>
                </c:pt>
                <c:pt idx="546">
                  <c:v>15951.53611097078</c:v>
                </c:pt>
                <c:pt idx="547">
                  <c:v>16652.3141433594</c:v>
                </c:pt>
                <c:pt idx="548">
                  <c:v>16497.55371402131</c:v>
                </c:pt>
                <c:pt idx="549">
                  <c:v>16538.42449359022</c:v>
                </c:pt>
                <c:pt idx="550">
                  <c:v>17040.65909266904</c:v>
                </c:pt>
                <c:pt idx="551">
                  <c:v>17034.8014312202</c:v>
                </c:pt>
                <c:pt idx="552">
                  <c:v>16836.25450184269</c:v>
                </c:pt>
                <c:pt idx="553">
                  <c:v>17031.88396271584</c:v>
                </c:pt>
                <c:pt idx="554">
                  <c:v>16996.8463721218</c:v>
                </c:pt>
                <c:pt idx="555">
                  <c:v>16850.86107273691</c:v>
                </c:pt>
                <c:pt idx="556">
                  <c:v>17218.76626217746</c:v>
                </c:pt>
                <c:pt idx="557">
                  <c:v>16433.30822574039</c:v>
                </c:pt>
                <c:pt idx="558">
                  <c:v>15898.97797704587</c:v>
                </c:pt>
                <c:pt idx="559">
                  <c:v>16366.14526895511</c:v>
                </c:pt>
                <c:pt idx="560">
                  <c:v>15755.8769335221</c:v>
                </c:pt>
                <c:pt idx="561">
                  <c:v>15945.67670148808</c:v>
                </c:pt>
                <c:pt idx="562">
                  <c:v>16430.39250526988</c:v>
                </c:pt>
                <c:pt idx="563">
                  <c:v>16369.06098942562</c:v>
                </c:pt>
                <c:pt idx="564">
                  <c:v>16538.42449359022</c:v>
                </c:pt>
                <c:pt idx="565">
                  <c:v>16751.57274976039</c:v>
                </c:pt>
                <c:pt idx="566">
                  <c:v>17487.39711291232</c:v>
                </c:pt>
                <c:pt idx="567">
                  <c:v>17376.44765608762</c:v>
                </c:pt>
                <c:pt idx="568">
                  <c:v>17528.28712085364</c:v>
                </c:pt>
                <c:pt idx="569">
                  <c:v>17548.72688072274</c:v>
                </c:pt>
                <c:pt idx="570">
                  <c:v>17729.74802266781</c:v>
                </c:pt>
                <c:pt idx="571">
                  <c:v>17513.68229799327</c:v>
                </c:pt>
                <c:pt idx="572">
                  <c:v>17458.21193966556</c:v>
                </c:pt>
                <c:pt idx="573">
                  <c:v>17636.32435327554</c:v>
                </c:pt>
                <c:pt idx="574">
                  <c:v>17469.87482154759</c:v>
                </c:pt>
                <c:pt idx="575">
                  <c:v>17350.1537308374</c:v>
                </c:pt>
                <c:pt idx="576">
                  <c:v>17280.07505358161</c:v>
                </c:pt>
                <c:pt idx="577">
                  <c:v>17610.02867999146</c:v>
                </c:pt>
                <c:pt idx="578">
                  <c:v>17046.49402967777</c:v>
                </c:pt>
                <c:pt idx="579">
                  <c:v>17516.60326256535</c:v>
                </c:pt>
                <c:pt idx="580">
                  <c:v>17338.49259698922</c:v>
                </c:pt>
                <c:pt idx="581">
                  <c:v>17604.20073511816</c:v>
                </c:pt>
                <c:pt idx="582">
                  <c:v>17697.62615254427</c:v>
                </c:pt>
                <c:pt idx="583">
                  <c:v>17799.82844795745</c:v>
                </c:pt>
                <c:pt idx="584">
                  <c:v>17455.26999868722</c:v>
                </c:pt>
                <c:pt idx="585">
                  <c:v>17849.47086141186</c:v>
                </c:pt>
                <c:pt idx="586">
                  <c:v>17376.44765608762</c:v>
                </c:pt>
                <c:pt idx="587">
                  <c:v>17385.19306946529</c:v>
                </c:pt>
                <c:pt idx="588">
                  <c:v>16958.89306105725</c:v>
                </c:pt>
                <c:pt idx="589">
                  <c:v>17218.76626217746</c:v>
                </c:pt>
                <c:pt idx="590">
                  <c:v>17557.4722941004</c:v>
                </c:pt>
                <c:pt idx="591">
                  <c:v>18585.28998046222</c:v>
                </c:pt>
                <c:pt idx="592">
                  <c:v>18553.16811033869</c:v>
                </c:pt>
                <c:pt idx="593">
                  <c:v>18532.73534260502</c:v>
                </c:pt>
                <c:pt idx="594">
                  <c:v>17405.65205770679</c:v>
                </c:pt>
                <c:pt idx="595">
                  <c:v>18132.70129090552</c:v>
                </c:pt>
                <c:pt idx="596">
                  <c:v>17072.78445886029</c:v>
                </c:pt>
                <c:pt idx="597">
                  <c:v>16334.02165079772</c:v>
                </c:pt>
                <c:pt idx="598">
                  <c:v>17011.45294301602</c:v>
                </c:pt>
                <c:pt idx="599">
                  <c:v>17534.12380589622</c:v>
                </c:pt>
                <c:pt idx="600">
                  <c:v>18050.93176322602</c:v>
                </c:pt>
                <c:pt idx="601">
                  <c:v>18007.14875925431</c:v>
                </c:pt>
                <c:pt idx="602">
                  <c:v>18299.15082263347</c:v>
                </c:pt>
                <c:pt idx="603">
                  <c:v>18144.39214132924</c:v>
                </c:pt>
                <c:pt idx="604">
                  <c:v>18626.16950020041</c:v>
                </c:pt>
                <c:pt idx="605">
                  <c:v>19034.9716897177</c:v>
                </c:pt>
                <c:pt idx="606">
                  <c:v>18792.61029175909</c:v>
                </c:pt>
                <c:pt idx="607">
                  <c:v>19472.95905248174</c:v>
                </c:pt>
                <c:pt idx="608">
                  <c:v>20153.27460056116</c:v>
                </c:pt>
                <c:pt idx="609">
                  <c:v>20413.15479381678</c:v>
                </c:pt>
                <c:pt idx="610">
                  <c:v>20363.51063232852</c:v>
                </c:pt>
                <c:pt idx="611">
                  <c:v>20681.80487292406</c:v>
                </c:pt>
                <c:pt idx="612">
                  <c:v>20608.78250665608</c:v>
                </c:pt>
                <c:pt idx="613">
                  <c:v>20959.17764096888</c:v>
                </c:pt>
                <c:pt idx="614">
                  <c:v>21040.94017651296</c:v>
                </c:pt>
                <c:pt idx="615">
                  <c:v>21350.46103518914</c:v>
                </c:pt>
                <c:pt idx="616">
                  <c:v>21508.13194089618</c:v>
                </c:pt>
                <c:pt idx="617">
                  <c:v>21429.28337778875</c:v>
                </c:pt>
                <c:pt idx="618">
                  <c:v>22033.7220203146</c:v>
                </c:pt>
                <c:pt idx="619">
                  <c:v>21934.43894143964</c:v>
                </c:pt>
                <c:pt idx="620">
                  <c:v>22016.20497305143</c:v>
                </c:pt>
                <c:pt idx="621">
                  <c:v>21478.92579124315</c:v>
                </c:pt>
                <c:pt idx="622">
                  <c:v>21245.34476733932</c:v>
                </c:pt>
                <c:pt idx="623">
                  <c:v>21233.65566494946</c:v>
                </c:pt>
                <c:pt idx="624">
                  <c:v>21671.6430277135</c:v>
                </c:pt>
                <c:pt idx="625">
                  <c:v>21344.60162570645</c:v>
                </c:pt>
                <c:pt idx="626">
                  <c:v>21692.07929151489</c:v>
                </c:pt>
                <c:pt idx="627">
                  <c:v>21073.06554270421</c:v>
                </c:pt>
                <c:pt idx="628">
                  <c:v>21195.70584995262</c:v>
                </c:pt>
                <c:pt idx="629">
                  <c:v>20877.43608183106</c:v>
                </c:pt>
                <c:pt idx="630">
                  <c:v>20077.36623039821</c:v>
                </c:pt>
                <c:pt idx="631">
                  <c:v>20322.64160079347</c:v>
                </c:pt>
                <c:pt idx="632">
                  <c:v>21172.35036961302</c:v>
                </c:pt>
                <c:pt idx="633">
                  <c:v>21181.10102709225</c:v>
                </c:pt>
                <c:pt idx="634">
                  <c:v>20567.91347512102</c:v>
                </c:pt>
                <c:pt idx="635">
                  <c:v>19855.44634034254</c:v>
                </c:pt>
                <c:pt idx="636">
                  <c:v>20567.91347512102</c:v>
                </c:pt>
                <c:pt idx="637">
                  <c:v>20205.83098645221</c:v>
                </c:pt>
                <c:pt idx="638">
                  <c:v>20766.46040449853</c:v>
                </c:pt>
                <c:pt idx="639">
                  <c:v>21257.00590118749</c:v>
                </c:pt>
                <c:pt idx="640">
                  <c:v>20588.34274678698</c:v>
                </c:pt>
                <c:pt idx="641">
                  <c:v>19070.00753227788</c:v>
                </c:pt>
                <c:pt idx="642">
                  <c:v>18801.35745317061</c:v>
                </c:pt>
                <c:pt idx="643">
                  <c:v>18220.29526739062</c:v>
                </c:pt>
                <c:pt idx="644">
                  <c:v>18608.64720883568</c:v>
                </c:pt>
                <c:pt idx="645">
                  <c:v>19116.70975278781</c:v>
                </c:pt>
                <c:pt idx="646">
                  <c:v>19329.85800895797</c:v>
                </c:pt>
                <c:pt idx="647">
                  <c:v>19382.41614288289</c:v>
                </c:pt>
                <c:pt idx="648">
                  <c:v>19797.05851351047</c:v>
                </c:pt>
                <c:pt idx="649">
                  <c:v>19805.83014739596</c:v>
                </c:pt>
                <c:pt idx="650">
                  <c:v>20074.45225796155</c:v>
                </c:pt>
                <c:pt idx="651">
                  <c:v>20518.27455773433</c:v>
                </c:pt>
                <c:pt idx="652">
                  <c:v>20585.43227041804</c:v>
                </c:pt>
                <c:pt idx="653">
                  <c:v>20962.1160858795</c:v>
                </c:pt>
                <c:pt idx="654">
                  <c:v>21315.42344459511</c:v>
                </c:pt>
                <c:pt idx="655">
                  <c:v>22643.98860771376</c:v>
                </c:pt>
                <c:pt idx="656">
                  <c:v>22880.49234422353</c:v>
                </c:pt>
                <c:pt idx="657">
                  <c:v>23058.59776569809</c:v>
                </c:pt>
                <c:pt idx="658">
                  <c:v>22968.08282464091</c:v>
                </c:pt>
                <c:pt idx="659">
                  <c:v>23131.59391145824</c:v>
                </c:pt>
                <c:pt idx="660">
                  <c:v>22962.25837583532</c:v>
                </c:pt>
                <c:pt idx="661">
                  <c:v>22264.38907178179</c:v>
                </c:pt>
                <c:pt idx="662">
                  <c:v>22424.98269009475</c:v>
                </c:pt>
                <c:pt idx="663">
                  <c:v>21925.69003199426</c:v>
                </c:pt>
                <c:pt idx="664">
                  <c:v>22132.98062671559</c:v>
                </c:pt>
                <c:pt idx="665">
                  <c:v>22533.01293038123</c:v>
                </c:pt>
                <c:pt idx="666">
                  <c:v>22906.78626947375</c:v>
                </c:pt>
                <c:pt idx="667">
                  <c:v>22801.66650555621</c:v>
                </c:pt>
                <c:pt idx="668">
                  <c:v>23140.36729337759</c:v>
                </c:pt>
                <c:pt idx="669">
                  <c:v>23286.35783686404</c:v>
                </c:pt>
                <c:pt idx="670">
                  <c:v>23995.91099920587</c:v>
                </c:pt>
                <c:pt idx="671">
                  <c:v>24395.94155483766</c:v>
                </c:pt>
                <c:pt idx="672">
                  <c:v>24448.49968876257</c:v>
                </c:pt>
                <c:pt idx="673">
                  <c:v>24013.42629843518</c:v>
                </c:pt>
                <c:pt idx="674">
                  <c:v>23876.18641242796</c:v>
                </c:pt>
                <c:pt idx="675">
                  <c:v>24194.45443251567</c:v>
                </c:pt>
                <c:pt idx="676">
                  <c:v>23934.57773532775</c:v>
                </c:pt>
                <c:pt idx="677">
                  <c:v>24083.50497569096</c:v>
                </c:pt>
                <c:pt idx="678">
                  <c:v>24483.54077542432</c:v>
                </c:pt>
                <c:pt idx="679">
                  <c:v>24211.96973174498</c:v>
                </c:pt>
                <c:pt idx="680">
                  <c:v>22997.29771446322</c:v>
                </c:pt>
                <c:pt idx="681">
                  <c:v>22915.53168285142</c:v>
                </c:pt>
                <c:pt idx="682">
                  <c:v>22825.0184898281</c:v>
                </c:pt>
                <c:pt idx="683">
                  <c:v>23137.45157290708</c:v>
                </c:pt>
                <c:pt idx="684">
                  <c:v>22906.78626947375</c:v>
                </c:pt>
                <c:pt idx="685">
                  <c:v>23560.83411281076</c:v>
                </c:pt>
                <c:pt idx="686">
                  <c:v>24057.2127984746</c:v>
                </c:pt>
                <c:pt idx="687">
                  <c:v>24077.64381817442</c:v>
                </c:pt>
                <c:pt idx="688">
                  <c:v>22562.22257610197</c:v>
                </c:pt>
                <c:pt idx="689">
                  <c:v>22854.22289144727</c:v>
                </c:pt>
                <c:pt idx="690">
                  <c:v>23327.25308890692</c:v>
                </c:pt>
                <c:pt idx="691">
                  <c:v>22892.17969857953</c:v>
                </c:pt>
                <c:pt idx="692">
                  <c:v>23268.83379746546</c:v>
                </c:pt>
                <c:pt idx="693">
                  <c:v>24028.02937326169</c:v>
                </c:pt>
                <c:pt idx="694">
                  <c:v>24133.14913717923</c:v>
                </c:pt>
                <c:pt idx="695">
                  <c:v>24220.74660973204</c:v>
                </c:pt>
                <c:pt idx="696">
                  <c:v>25073.34662654813</c:v>
                </c:pt>
                <c:pt idx="697">
                  <c:v>25452.93917034467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25292.35429220099</c:v>
                </c:pt>
                <c:pt idx="701">
                  <c:v>25079.20079192926</c:v>
                </c:pt>
                <c:pt idx="702">
                  <c:v>25581.4074224664</c:v>
                </c:pt>
                <c:pt idx="703">
                  <c:v>26521.63637644469</c:v>
                </c:pt>
                <c:pt idx="704">
                  <c:v>26685.14221916044</c:v>
                </c:pt>
                <c:pt idx="705">
                  <c:v>26393.16637628911</c:v>
                </c:pt>
                <c:pt idx="706">
                  <c:v>26244.23738789203</c:v>
                </c:pt>
                <c:pt idx="707">
                  <c:v>26250.06533276534</c:v>
                </c:pt>
                <c:pt idx="708">
                  <c:v>26001.88298206884</c:v>
                </c:pt>
                <c:pt idx="709">
                  <c:v>26597.54125053993</c:v>
                </c:pt>
                <c:pt idx="710">
                  <c:v>26471.99046692257</c:v>
                </c:pt>
                <c:pt idx="711">
                  <c:v>26305.5689037363</c:v>
                </c:pt>
                <c:pt idx="712">
                  <c:v>27093.94790474544</c:v>
                </c:pt>
                <c:pt idx="713">
                  <c:v>27044.30723932489</c:v>
                </c:pt>
                <c:pt idx="714">
                  <c:v>26104.0782853466</c:v>
                </c:pt>
                <c:pt idx="715">
                  <c:v>26775.65541218376</c:v>
                </c:pt>
                <c:pt idx="716">
                  <c:v>26112.86040743523</c:v>
                </c:pt>
                <c:pt idx="717">
                  <c:v>24635.35401968251</c:v>
                </c:pt>
                <c:pt idx="718">
                  <c:v>24363.81793668027</c:v>
                </c:pt>
                <c:pt idx="719">
                  <c:v>25911.36454494396</c:v>
                </c:pt>
                <c:pt idx="720">
                  <c:v>26495.3407031606</c:v>
                </c:pt>
                <c:pt idx="721">
                  <c:v>27044.30723932489</c:v>
                </c:pt>
                <c:pt idx="722">
                  <c:v>26755.21914838238</c:v>
                </c:pt>
                <c:pt idx="723">
                  <c:v>27669.14893300887</c:v>
                </c:pt>
                <c:pt idx="724">
                  <c:v>28115.90967769227</c:v>
                </c:pt>
                <c:pt idx="725">
                  <c:v>29505.78363221508</c:v>
                </c:pt>
                <c:pt idx="726">
                  <c:v>29675.15063244739</c:v>
                </c:pt>
                <c:pt idx="727">
                  <c:v>29777.347683759</c:v>
                </c:pt>
                <c:pt idx="728">
                  <c:v>29298.46157288436</c:v>
                </c:pt>
                <c:pt idx="729">
                  <c:v>29663.45278988826</c:v>
                </c:pt>
                <c:pt idx="730">
                  <c:v>30256.21107019352</c:v>
                </c:pt>
                <c:pt idx="731">
                  <c:v>30317.54258603779</c:v>
                </c:pt>
                <c:pt idx="732">
                  <c:v>30463.52438935496</c:v>
                </c:pt>
                <c:pt idx="733">
                  <c:v>30367.15178684895</c:v>
                </c:pt>
                <c:pt idx="734">
                  <c:v>30171.5223259758</c:v>
                </c:pt>
                <c:pt idx="735">
                  <c:v>30156.922747217</c:v>
                </c:pt>
                <c:pt idx="736">
                  <c:v>30302.93251907586</c:v>
                </c:pt>
                <c:pt idx="737">
                  <c:v>30431.40251923143</c:v>
                </c:pt>
                <c:pt idx="738">
                  <c:v>30378.84613334037</c:v>
                </c:pt>
                <c:pt idx="739">
                  <c:v>28694.05963906947</c:v>
                </c:pt>
                <c:pt idx="740">
                  <c:v>29826.98834917955</c:v>
                </c:pt>
                <c:pt idx="741">
                  <c:v>29683.88380958807</c:v>
                </c:pt>
                <c:pt idx="742">
                  <c:v>29829.91106178548</c:v>
                </c:pt>
                <c:pt idx="743">
                  <c:v>30898.60302378392</c:v>
                </c:pt>
                <c:pt idx="744">
                  <c:v>31138.01723666264</c:v>
                </c:pt>
                <c:pt idx="745">
                  <c:v>31354.10568577728</c:v>
                </c:pt>
                <c:pt idx="746">
                  <c:v>30486.87812166071</c:v>
                </c:pt>
                <c:pt idx="747">
                  <c:v>30186.12540080231</c:v>
                </c:pt>
                <c:pt idx="748">
                  <c:v>29975.89985723808</c:v>
                </c:pt>
                <c:pt idx="749">
                  <c:v>30892.7366221658</c:v>
                </c:pt>
                <c:pt idx="750">
                  <c:v>31380.37164248582</c:v>
                </c:pt>
                <c:pt idx="751">
                  <c:v>31587.68845771498</c:v>
                </c:pt>
                <c:pt idx="752">
                  <c:v>32110.36806076445</c:v>
                </c:pt>
                <c:pt idx="753">
                  <c:v>32752.74603008401</c:v>
                </c:pt>
                <c:pt idx="754">
                  <c:v>33289.9937472829</c:v>
                </c:pt>
                <c:pt idx="755">
                  <c:v>33082.67693205375</c:v>
                </c:pt>
                <c:pt idx="756">
                  <c:v>32986.33579415713</c:v>
                </c:pt>
                <c:pt idx="757">
                  <c:v>33071.02104230714</c:v>
                </c:pt>
                <c:pt idx="758">
                  <c:v>32968.81699886011</c:v>
                </c:pt>
                <c:pt idx="759">
                  <c:v>33649.16226351506</c:v>
                </c:pt>
                <c:pt idx="760">
                  <c:v>34052.10853961735</c:v>
                </c:pt>
                <c:pt idx="761">
                  <c:v>33990.7805198408</c:v>
                </c:pt>
                <c:pt idx="762">
                  <c:v>32720.6311520959</c:v>
                </c:pt>
                <c:pt idx="763">
                  <c:v>32454.92301396697</c:v>
                </c:pt>
                <c:pt idx="764">
                  <c:v>32300.15908856117</c:v>
                </c:pt>
                <c:pt idx="765">
                  <c:v>32854.92560105708</c:v>
                </c:pt>
                <c:pt idx="766">
                  <c:v>32647.62976223418</c:v>
                </c:pt>
                <c:pt idx="767">
                  <c:v>33774.71304713241</c:v>
                </c:pt>
                <c:pt idx="768">
                  <c:v>33471.05159793893</c:v>
                </c:pt>
                <c:pt idx="769">
                  <c:v>34478.4120440931</c:v>
                </c:pt>
                <c:pt idx="770">
                  <c:v>35593.82895104159</c:v>
                </c:pt>
                <c:pt idx="771">
                  <c:v>35643.47660859756</c:v>
                </c:pt>
                <c:pt idx="772">
                  <c:v>35990.91581766119</c:v>
                </c:pt>
                <c:pt idx="773">
                  <c:v>35728.12689607048</c:v>
                </c:pt>
                <c:pt idx="774">
                  <c:v>35541.27606121825</c:v>
                </c:pt>
                <c:pt idx="775">
                  <c:v>36239.1366251025</c:v>
                </c:pt>
                <c:pt idx="776">
                  <c:v>35392.33658461804</c:v>
                </c:pt>
                <c:pt idx="777">
                  <c:v>34621.48511907519</c:v>
                </c:pt>
                <c:pt idx="778">
                  <c:v>34253.57643356694</c:v>
                </c:pt>
                <c:pt idx="779">
                  <c:v>35141.23851345103</c:v>
                </c:pt>
                <c:pt idx="780">
                  <c:v>35404.02393897404</c:v>
                </c:pt>
                <c:pt idx="781">
                  <c:v>35039.034470004</c:v>
                </c:pt>
                <c:pt idx="782">
                  <c:v>35389.42785628295</c:v>
                </c:pt>
                <c:pt idx="783">
                  <c:v>33815.58907080289</c:v>
                </c:pt>
                <c:pt idx="784">
                  <c:v>35751.50510085019</c:v>
                </c:pt>
                <c:pt idx="785">
                  <c:v>36586.57933023384</c:v>
                </c:pt>
                <c:pt idx="786">
                  <c:v>36662.52091304003</c:v>
                </c:pt>
                <c:pt idx="787">
                  <c:v>36011.37480590269</c:v>
                </c:pt>
                <c:pt idx="788">
                  <c:v>36817.28833451355</c:v>
                </c:pt>
                <c:pt idx="789">
                  <c:v>37158.89610263616</c:v>
                </c:pt>
                <c:pt idx="790">
                  <c:v>36712.1650745283</c:v>
                </c:pt>
                <c:pt idx="791">
                  <c:v>34536.80336699289</c:v>
                </c:pt>
                <c:pt idx="792">
                  <c:v>33532.35514524151</c:v>
                </c:pt>
                <c:pt idx="793">
                  <c:v>33520.66779088551</c:v>
                </c:pt>
                <c:pt idx="794">
                  <c:v>32463.66667931078</c:v>
                </c:pt>
                <c:pt idx="795">
                  <c:v>34174.75059489963</c:v>
                </c:pt>
                <c:pt idx="796">
                  <c:v>33935.30491741152</c:v>
                </c:pt>
                <c:pt idx="797">
                  <c:v>31686.97328462379</c:v>
                </c:pt>
                <c:pt idx="798">
                  <c:v>32305.99052950218</c:v>
                </c:pt>
                <c:pt idx="799">
                  <c:v>32008.16052124971</c:v>
                </c:pt>
                <c:pt idx="800">
                  <c:v>33234.52863305675</c:v>
                </c:pt>
                <c:pt idx="801">
                  <c:v>34998.17243060437</c:v>
                </c:pt>
                <c:pt idx="802">
                  <c:v>35640.52592744995</c:v>
                </c:pt>
                <c:pt idx="803">
                  <c:v>36861.0695904514</c:v>
                </c:pt>
                <c:pt idx="804">
                  <c:v>37036.26103948931</c:v>
                </c:pt>
                <c:pt idx="805">
                  <c:v>37988.13889107879</c:v>
                </c:pt>
                <c:pt idx="806">
                  <c:v>38099.11456841131</c:v>
                </c:pt>
                <c:pt idx="807">
                  <c:v>38694.78157705167</c:v>
                </c:pt>
                <c:pt idx="808">
                  <c:v>37847.98503263492</c:v>
                </c:pt>
                <c:pt idx="809">
                  <c:v>38396.95856093462</c:v>
                </c:pt>
                <c:pt idx="810">
                  <c:v>38198.37841891387</c:v>
                </c:pt>
                <c:pt idx="811">
                  <c:v>38869.980018225</c:v>
                </c:pt>
                <c:pt idx="812">
                  <c:v>38729.82266371342</c:v>
                </c:pt>
                <c:pt idx="813">
                  <c:v>38601.31770288074</c:v>
                </c:pt>
                <c:pt idx="814">
                  <c:v>39360.53075901553</c:v>
                </c:pt>
                <c:pt idx="815">
                  <c:v>39161.95760913019</c:v>
                </c:pt>
                <c:pt idx="816">
                  <c:v>38303.50167889911</c:v>
                </c:pt>
                <c:pt idx="817">
                  <c:v>39845.21859425565</c:v>
                </c:pt>
                <c:pt idx="818">
                  <c:v>40172.25824822884</c:v>
                </c:pt>
                <c:pt idx="819">
                  <c:v>40020.39955509042</c:v>
                </c:pt>
                <c:pt idx="820">
                  <c:v>39448.1177433652</c:v>
                </c:pt>
                <c:pt idx="821">
                  <c:v>39529.86279857074</c:v>
                </c:pt>
                <c:pt idx="822">
                  <c:v>39039.31555384792</c:v>
                </c:pt>
                <c:pt idx="823">
                  <c:v>39477.30641267968</c:v>
                </c:pt>
                <c:pt idx="824">
                  <c:v>37801.28805622656</c:v>
                </c:pt>
                <c:pt idx="825">
                  <c:v>37024.56669299788</c:v>
                </c:pt>
                <c:pt idx="826">
                  <c:v>38011.52758406164</c:v>
                </c:pt>
                <c:pt idx="827">
                  <c:v>39378.03557004171</c:v>
                </c:pt>
                <c:pt idx="828">
                  <c:v>38729.82266371342</c:v>
                </c:pt>
                <c:pt idx="829">
                  <c:v>39033.48760897462</c:v>
                </c:pt>
                <c:pt idx="830">
                  <c:v>37602.71490634122</c:v>
                </c:pt>
                <c:pt idx="831">
                  <c:v>36656.65800748963</c:v>
                </c:pt>
                <c:pt idx="832">
                  <c:v>36995.39550402197</c:v>
                </c:pt>
                <c:pt idx="833">
                  <c:v>35587.97653369431</c:v>
                </c:pt>
                <c:pt idx="834">
                  <c:v>34957.27193445992</c:v>
                </c:pt>
                <c:pt idx="835">
                  <c:v>35185.02676152431</c:v>
                </c:pt>
                <c:pt idx="836">
                  <c:v>35885.79605374365</c:v>
                </c:pt>
                <c:pt idx="837">
                  <c:v>37830.46973340561</c:v>
                </c:pt>
                <c:pt idx="838">
                  <c:v>38128.29974165808</c:v>
                </c:pt>
                <c:pt idx="839">
                  <c:v>37228.96778775653</c:v>
                </c:pt>
                <c:pt idx="840">
                  <c:v>34273.99696506362</c:v>
                </c:pt>
                <c:pt idx="841">
                  <c:v>33246.20899527734</c:v>
                </c:pt>
                <c:pt idx="842">
                  <c:v>34174.75059489963</c:v>
                </c:pt>
                <c:pt idx="843">
                  <c:v>35926.70354202352</c:v>
                </c:pt>
                <c:pt idx="844">
                  <c:v>32609.65547476337</c:v>
                </c:pt>
                <c:pt idx="845">
                  <c:v>31470.88833157685</c:v>
                </c:pt>
                <c:pt idx="846">
                  <c:v>32177.52752148202</c:v>
                </c:pt>
                <c:pt idx="847">
                  <c:v>32498.71825417566</c:v>
                </c:pt>
                <c:pt idx="848">
                  <c:v>33760.10647623819</c:v>
                </c:pt>
                <c:pt idx="849">
                  <c:v>33777.62876760292</c:v>
                </c:pt>
                <c:pt idx="850">
                  <c:v>34542.65578434017</c:v>
                </c:pt>
                <c:pt idx="851">
                  <c:v>35389.42785628295</c:v>
                </c:pt>
                <c:pt idx="852">
                  <c:v>34425.85565820205</c:v>
                </c:pt>
                <c:pt idx="853">
                  <c:v>35441.9807461063</c:v>
                </c:pt>
                <c:pt idx="854">
                  <c:v>33730.90382265287</c:v>
                </c:pt>
                <c:pt idx="855">
                  <c:v>34092.98805935554</c:v>
                </c:pt>
                <c:pt idx="856">
                  <c:v>34846.31373746594</c:v>
                </c:pt>
                <c:pt idx="857">
                  <c:v>35155.84158827754</c:v>
                </c:pt>
                <c:pt idx="858">
                  <c:v>35471.19738396246</c:v>
                </c:pt>
                <c:pt idx="859">
                  <c:v>35295.99544672141</c:v>
                </c:pt>
                <c:pt idx="860">
                  <c:v>35798.21606152939</c:v>
                </c:pt>
                <c:pt idx="861">
                  <c:v>34414.15781564291</c:v>
                </c:pt>
                <c:pt idx="862">
                  <c:v>34104.66492550841</c:v>
                </c:pt>
                <c:pt idx="863">
                  <c:v>33987.86479937028</c:v>
                </c:pt>
                <c:pt idx="864">
                  <c:v>34384.98662666699</c:v>
                </c:pt>
                <c:pt idx="865">
                  <c:v>36060.99799098469</c:v>
                </c:pt>
                <c:pt idx="866">
                  <c:v>36136.93957379089</c:v>
                </c:pt>
                <c:pt idx="867">
                  <c:v>35599.6568959149</c:v>
                </c:pt>
                <c:pt idx="868">
                  <c:v>34776.249044481</c:v>
                </c:pt>
                <c:pt idx="869">
                  <c:v>35424.46544687699</c:v>
                </c:pt>
                <c:pt idx="870">
                  <c:v>36183.64004626696</c:v>
                </c:pt>
                <c:pt idx="871">
                  <c:v>35786.54269144423</c:v>
                </c:pt>
                <c:pt idx="872">
                  <c:v>36796.81885806892</c:v>
                </c:pt>
                <c:pt idx="873">
                  <c:v>37252.33900040083</c:v>
                </c:pt>
                <c:pt idx="874">
                  <c:v>38087.43420619073</c:v>
                </c:pt>
                <c:pt idx="875">
                  <c:v>39518.19292455328</c:v>
                </c:pt>
                <c:pt idx="876">
                  <c:v>39144.43182169775</c:v>
                </c:pt>
                <c:pt idx="877">
                  <c:v>39938.66848415574</c:v>
                </c:pt>
                <c:pt idx="878">
                  <c:v>39903.6308935617</c:v>
                </c:pt>
                <c:pt idx="879">
                  <c:v>39804.34956272059</c:v>
                </c:pt>
                <c:pt idx="880">
                  <c:v>39745.94775161768</c:v>
                </c:pt>
                <c:pt idx="881">
                  <c:v>40166.4163190847</c:v>
                </c:pt>
                <c:pt idx="882">
                  <c:v>41211.74056450656</c:v>
                </c:pt>
                <c:pt idx="883">
                  <c:v>41877.46877006414</c:v>
                </c:pt>
                <c:pt idx="884">
                  <c:v>41801.5761322059</c:v>
                </c:pt>
                <c:pt idx="885">
                  <c:v>42041.00432935545</c:v>
                </c:pt>
                <c:pt idx="886">
                  <c:v>41976.76058910838</c:v>
                </c:pt>
                <c:pt idx="887">
                  <c:v>40878.86247745692</c:v>
                </c:pt>
                <c:pt idx="888">
                  <c:v>41159.17718648008</c:v>
                </c:pt>
                <c:pt idx="889">
                  <c:v>41311.01839927995</c:v>
                </c:pt>
                <c:pt idx="890">
                  <c:v>41369.41671431516</c:v>
                </c:pt>
                <c:pt idx="891">
                  <c:v>42122.75288062869</c:v>
                </c:pt>
                <c:pt idx="892">
                  <c:v>41959.24528987907</c:v>
                </c:pt>
                <c:pt idx="893">
                  <c:v>42111.08999874666</c:v>
                </c:pt>
                <c:pt idx="894">
                  <c:v>42157.7834790873</c:v>
                </c:pt>
                <c:pt idx="895">
                  <c:v>42041.00432935545</c:v>
                </c:pt>
                <c:pt idx="896">
                  <c:v>42813.14234781574</c:v>
                </c:pt>
                <c:pt idx="897">
                  <c:v>42929.97044249554</c:v>
                </c:pt>
                <c:pt idx="898">
                  <c:v>43356.34386832551</c:v>
                </c:pt>
                <c:pt idx="899">
                  <c:v>43677.61151450877</c:v>
                </c:pt>
                <c:pt idx="900">
                  <c:v>45143.63157179883</c:v>
                </c:pt>
                <c:pt idx="901">
                  <c:v>45318.86497364926</c:v>
                </c:pt>
                <c:pt idx="902">
                  <c:v>46189.14810094476</c:v>
                </c:pt>
                <c:pt idx="903">
                  <c:v>45745.25238375006</c:v>
                </c:pt>
                <c:pt idx="904">
                  <c:v>44150.72037349191</c:v>
                </c:pt>
                <c:pt idx="905">
                  <c:v>45149.49098128153</c:v>
                </c:pt>
                <c:pt idx="906">
                  <c:v>44723.10007511301</c:v>
                </c:pt>
                <c:pt idx="907">
                  <c:v>45499.94380071156</c:v>
                </c:pt>
                <c:pt idx="908">
                  <c:v>46370.20595160079</c:v>
                </c:pt>
                <c:pt idx="909">
                  <c:v>45885.43421073562</c:v>
                </c:pt>
                <c:pt idx="910">
                  <c:v>46405.25053433025</c:v>
                </c:pt>
                <c:pt idx="911">
                  <c:v>44553.72957881299</c:v>
                </c:pt>
                <c:pt idx="912">
                  <c:v>46662.25346386019</c:v>
                </c:pt>
                <c:pt idx="913">
                  <c:v>46492.85849508619</c:v>
                </c:pt>
                <c:pt idx="914">
                  <c:v>47415.71898467901</c:v>
                </c:pt>
                <c:pt idx="915">
                  <c:v>48303.53139547466</c:v>
                </c:pt>
                <c:pt idx="916">
                  <c:v>48134.13642670066</c:v>
                </c:pt>
                <c:pt idx="917">
                  <c:v>47544.20646517313</c:v>
                </c:pt>
                <c:pt idx="918">
                  <c:v>47602.63624481773</c:v>
                </c:pt>
                <c:pt idx="919">
                  <c:v>47363.15560665253</c:v>
                </c:pt>
                <c:pt idx="920">
                  <c:v>47929.70386733262</c:v>
                </c:pt>
                <c:pt idx="921">
                  <c:v>45009.3161464314</c:v>
                </c:pt>
                <c:pt idx="922">
                  <c:v>44489.47185429509</c:v>
                </c:pt>
                <c:pt idx="923">
                  <c:v>45400.63450132876</c:v>
                </c:pt>
                <c:pt idx="924">
                  <c:v>44337.60267295352</c:v>
                </c:pt>
                <c:pt idx="925">
                  <c:v>44261.6855626213</c:v>
                </c:pt>
                <c:pt idx="926">
                  <c:v>43835.30864072363</c:v>
                </c:pt>
                <c:pt idx="927">
                  <c:v>44769.82851613076</c:v>
                </c:pt>
                <c:pt idx="928">
                  <c:v>45581.69934412022</c:v>
                </c:pt>
                <c:pt idx="929">
                  <c:v>45476.55860379641</c:v>
                </c:pt>
                <c:pt idx="930">
                  <c:v>46954.31496039043</c:v>
                </c:pt>
                <c:pt idx="931">
                  <c:v>47678.55685121768</c:v>
                </c:pt>
                <c:pt idx="932">
                  <c:v>48326.87463957728</c:v>
                </c:pt>
                <c:pt idx="933">
                  <c:v>49495.06119254715</c:v>
                </c:pt>
                <c:pt idx="934">
                  <c:v>50347.79056386853</c:v>
                </c:pt>
                <c:pt idx="935">
                  <c:v>50347.79056386853</c:v>
                </c:pt>
                <c:pt idx="936">
                  <c:v>50634.02061945775</c:v>
                </c:pt>
                <c:pt idx="937">
                  <c:v>50832.6007614785</c:v>
                </c:pt>
                <c:pt idx="938">
                  <c:v>51399.13853395547</c:v>
                </c:pt>
                <c:pt idx="939">
                  <c:v>51574.36494367048</c:v>
                </c:pt>
                <c:pt idx="940">
                  <c:v>51580.22784922089</c:v>
                </c:pt>
                <c:pt idx="941">
                  <c:v>51369.96035284413</c:v>
                </c:pt>
                <c:pt idx="942">
                  <c:v>51971.55669232139</c:v>
                </c:pt>
                <c:pt idx="943">
                  <c:v>52403.78603156635</c:v>
                </c:pt>
                <c:pt idx="944">
                  <c:v>51504.26878607614</c:v>
                </c:pt>
                <c:pt idx="945">
                  <c:v>51340.75070712339</c:v>
                </c:pt>
                <c:pt idx="946">
                  <c:v>52135.08875554498</c:v>
                </c:pt>
                <c:pt idx="947">
                  <c:v>52397.92662208364</c:v>
                </c:pt>
                <c:pt idx="948">
                  <c:v>51124.6447776702</c:v>
                </c:pt>
                <c:pt idx="949">
                  <c:v>52310.30817312458</c:v>
                </c:pt>
                <c:pt idx="950">
                  <c:v>52269.43564552181</c:v>
                </c:pt>
                <c:pt idx="951">
                  <c:v>51445.88445531178</c:v>
                </c:pt>
                <c:pt idx="952">
                  <c:v>49898.07039786824</c:v>
                </c:pt>
                <c:pt idx="953">
                  <c:v>51247.30431329102</c:v>
                </c:pt>
                <c:pt idx="954">
                  <c:v>51498.45132940597</c:v>
                </c:pt>
                <c:pt idx="955">
                  <c:v>52608.19761452812</c:v>
                </c:pt>
                <c:pt idx="956">
                  <c:v>52491.39748838999</c:v>
                </c:pt>
                <c:pt idx="957">
                  <c:v>51066.21150195789</c:v>
                </c:pt>
                <c:pt idx="958">
                  <c:v>50622.32277689861</c:v>
                </c:pt>
                <c:pt idx="959">
                  <c:v>52263.6042045808</c:v>
                </c:pt>
                <c:pt idx="960">
                  <c:v>48946.0037586224</c:v>
                </c:pt>
                <c:pt idx="961">
                  <c:v>50511.35409170151</c:v>
                </c:pt>
                <c:pt idx="962">
                  <c:v>50341.96611506293</c:v>
                </c:pt>
                <c:pt idx="963">
                  <c:v>50528.88687126937</c:v>
                </c:pt>
                <c:pt idx="964">
                  <c:v>48110.78619046263</c:v>
                </c:pt>
                <c:pt idx="965">
                  <c:v>48087.40099354749</c:v>
                </c:pt>
                <c:pt idx="966">
                  <c:v>49535.93721621763</c:v>
                </c:pt>
                <c:pt idx="967">
                  <c:v>49197.17524721131</c:v>
                </c:pt>
                <c:pt idx="968">
                  <c:v>47117.84702361402</c:v>
                </c:pt>
                <c:pt idx="969">
                  <c:v>49839.64761035905</c:v>
                </c:pt>
                <c:pt idx="970">
                  <c:v>47357.31717357609</c:v>
                </c:pt>
                <c:pt idx="971">
                  <c:v>43811.92344380849</c:v>
                </c:pt>
                <c:pt idx="972">
                  <c:v>41761.80136986421</c:v>
                </c:pt>
                <c:pt idx="973">
                  <c:v>41837.75693694125</c:v>
                </c:pt>
                <c:pt idx="974">
                  <c:v>40944.10609306917</c:v>
                </c:pt>
                <c:pt idx="975">
                  <c:v>40307.43720232076</c:v>
                </c:pt>
                <c:pt idx="976">
                  <c:v>41884.45740941733</c:v>
                </c:pt>
                <c:pt idx="977">
                  <c:v>43689.27090032309</c:v>
                </c:pt>
                <c:pt idx="978">
                  <c:v>47106.14218891946</c:v>
                </c:pt>
                <c:pt idx="979">
                  <c:v>46376.06536108349</c:v>
                </c:pt>
                <c:pt idx="980">
                  <c:v>48496.2800965544</c:v>
                </c:pt>
                <c:pt idx="981">
                  <c:v>49611.85782261756</c:v>
                </c:pt>
                <c:pt idx="982">
                  <c:v>49798.7750827563</c:v>
                </c:pt>
                <c:pt idx="983">
                  <c:v>52024.12007034788</c:v>
                </c:pt>
                <c:pt idx="984">
                  <c:v>51399.13853395547</c:v>
                </c:pt>
                <c:pt idx="985">
                  <c:v>51720.41317227415</c:v>
                </c:pt>
                <c:pt idx="986">
                  <c:v>53852.28030142397</c:v>
                </c:pt>
                <c:pt idx="987">
                  <c:v>54407.16917628974</c:v>
                </c:pt>
                <c:pt idx="988">
                  <c:v>53828.93356125364</c:v>
                </c:pt>
                <c:pt idx="989">
                  <c:v>53823.0951281772</c:v>
                </c:pt>
                <c:pt idx="990">
                  <c:v>54284.51313673663</c:v>
                </c:pt>
                <c:pt idx="991">
                  <c:v>54150.16275069208</c:v>
                </c:pt>
                <c:pt idx="992">
                  <c:v>54705.05861769328</c:v>
                </c:pt>
                <c:pt idx="993">
                  <c:v>55224.89941376189</c:v>
                </c:pt>
                <c:pt idx="994">
                  <c:v>55528.6063118356</c:v>
                </c:pt>
                <c:pt idx="995">
                  <c:v>56241.19580898395</c:v>
                </c:pt>
                <c:pt idx="996">
                  <c:v>56761.00514044316</c:v>
                </c:pt>
                <c:pt idx="997">
                  <c:v>56229.50146249252</c:v>
                </c:pt>
                <c:pt idx="998">
                  <c:v>57491.13091322707</c:v>
                </c:pt>
                <c:pt idx="999">
                  <c:v>56761.00514044316</c:v>
                </c:pt>
                <c:pt idx="1000">
                  <c:v>57514.47066126198</c:v>
                </c:pt>
                <c:pt idx="1001">
                  <c:v>57929.18470127762</c:v>
                </c:pt>
                <c:pt idx="1002">
                  <c:v>59237.53909696221</c:v>
                </c:pt>
                <c:pt idx="1003">
                  <c:v>59430.27730983883</c:v>
                </c:pt>
                <c:pt idx="1004">
                  <c:v>60645.17482348791</c:v>
                </c:pt>
                <c:pt idx="1005">
                  <c:v>61550.50253351287</c:v>
                </c:pt>
                <c:pt idx="1006">
                  <c:v>59278.42211276811</c:v>
                </c:pt>
                <c:pt idx="1007">
                  <c:v>59915.04905070399</c:v>
                </c:pt>
                <c:pt idx="1008">
                  <c:v>60458.23309087521</c:v>
                </c:pt>
                <c:pt idx="1009">
                  <c:v>60277.17873628689</c:v>
                </c:pt>
                <c:pt idx="1010">
                  <c:v>60318.06175209278</c:v>
                </c:pt>
                <c:pt idx="1011">
                  <c:v>59015.5667658909</c:v>
                </c:pt>
                <c:pt idx="1012">
                  <c:v>59587.97093998598</c:v>
                </c:pt>
                <c:pt idx="1013">
                  <c:v>56702.61381754337</c:v>
                </c:pt>
                <c:pt idx="1014">
                  <c:v>57590.4227322713</c:v>
                </c:pt>
                <c:pt idx="1015">
                  <c:v>55686.31043018588</c:v>
                </c:pt>
                <c:pt idx="1016">
                  <c:v>54015.84732532466</c:v>
                </c:pt>
                <c:pt idx="1017">
                  <c:v>51334.91577011468</c:v>
                </c:pt>
                <c:pt idx="1018">
                  <c:v>54091.7679317246</c:v>
                </c:pt>
                <c:pt idx="1019">
                  <c:v>58057.66868570403</c:v>
                </c:pt>
                <c:pt idx="1020">
                  <c:v>58705.99696226676</c:v>
                </c:pt>
                <c:pt idx="1021">
                  <c:v>59247.5448427495</c:v>
                </c:pt>
                <c:pt idx="1022">
                  <c:v>58680.87421969954</c:v>
                </c:pt>
                <c:pt idx="1023">
                  <c:v>58803.55822779434</c:v>
                </c:pt>
                <c:pt idx="1024">
                  <c:v>59995.29079679403</c:v>
                </c:pt>
                <c:pt idx="1025">
                  <c:v>60006.96067081149</c:v>
                </c:pt>
                <c:pt idx="1026">
                  <c:v>58768.49966079403</c:v>
                </c:pt>
                <c:pt idx="1027">
                  <c:v>56928.34442140342</c:v>
                </c:pt>
                <c:pt idx="1028">
                  <c:v>56461.01106627793</c:v>
                </c:pt>
                <c:pt idx="1029">
                  <c:v>53919.82432958969</c:v>
                </c:pt>
                <c:pt idx="1030">
                  <c:v>51781.72720777987</c:v>
                </c:pt>
                <c:pt idx="1031">
                  <c:v>53773.75862064747</c:v>
                </c:pt>
                <c:pt idx="1032">
                  <c:v>56840.69450783495</c:v>
                </c:pt>
                <c:pt idx="1033">
                  <c:v>55689.89040352138</c:v>
                </c:pt>
                <c:pt idx="1034">
                  <c:v>53978.22963676031</c:v>
                </c:pt>
                <c:pt idx="1035">
                  <c:v>53931.49420360714</c:v>
                </c:pt>
                <c:pt idx="1036">
                  <c:v>53101.96124154454</c:v>
                </c:pt>
                <c:pt idx="1037">
                  <c:v>50993.08425365858</c:v>
                </c:pt>
                <c:pt idx="1038">
                  <c:v>52809.87177647262</c:v>
                </c:pt>
                <c:pt idx="1039">
                  <c:v>53978.22963676031</c:v>
                </c:pt>
                <c:pt idx="1040">
                  <c:v>54807.76959095833</c:v>
                </c:pt>
                <c:pt idx="1041">
                  <c:v>57857.18318678109</c:v>
                </c:pt>
                <c:pt idx="1042">
                  <c:v>58242.75051029478</c:v>
                </c:pt>
                <c:pt idx="1043">
                  <c:v>58114.22806912355</c:v>
                </c:pt>
                <c:pt idx="1044">
                  <c:v>53616.03702195863</c:v>
                </c:pt>
                <c:pt idx="1045">
                  <c:v>52693.05067392823</c:v>
                </c:pt>
                <c:pt idx="1046">
                  <c:v>54217.76621200889</c:v>
                </c:pt>
                <c:pt idx="1047">
                  <c:v>52973.45628071186</c:v>
                </c:pt>
                <c:pt idx="1048">
                  <c:v>54363.78996813858</c:v>
                </c:pt>
                <c:pt idx="1049">
                  <c:v>55847.61899434563</c:v>
                </c:pt>
                <c:pt idx="1050">
                  <c:v>55701.55678147112</c:v>
                </c:pt>
                <c:pt idx="1051">
                  <c:v>57179.55087066945</c:v>
                </c:pt>
                <c:pt idx="1052">
                  <c:v>56139.69797121442</c:v>
                </c:pt>
                <c:pt idx="1053">
                  <c:v>55520.46397013799</c:v>
                </c:pt>
                <c:pt idx="1054">
                  <c:v>58178.49278577688</c:v>
                </c:pt>
                <c:pt idx="1055">
                  <c:v>58832.77836171819</c:v>
                </c:pt>
                <c:pt idx="1056">
                  <c:v>60889.07449123911</c:v>
                </c:pt>
                <c:pt idx="1057">
                  <c:v>62425.46339940494</c:v>
                </c:pt>
                <c:pt idx="1058">
                  <c:v>62594.89682492375</c:v>
                </c:pt>
                <c:pt idx="1059">
                  <c:v>62863.61857341908</c:v>
                </c:pt>
                <c:pt idx="1060">
                  <c:v>63809.99711050004</c:v>
                </c:pt>
                <c:pt idx="1061">
                  <c:v>65036.76027795836</c:v>
                </c:pt>
                <c:pt idx="1062">
                  <c:v>65293.81215243624</c:v>
                </c:pt>
                <c:pt idx="1063">
                  <c:v>65428.15904241307</c:v>
                </c:pt>
                <c:pt idx="1064">
                  <c:v>64902.39241157527</c:v>
                </c:pt>
                <c:pt idx="1065">
                  <c:v>65889.68193300381</c:v>
                </c:pt>
                <c:pt idx="1066">
                  <c:v>65019.23798659363</c:v>
                </c:pt>
                <c:pt idx="1067">
                  <c:v>66771.76778488974</c:v>
                </c:pt>
                <c:pt idx="1068">
                  <c:v>65813.73335806218</c:v>
                </c:pt>
                <c:pt idx="1069">
                  <c:v>65083.50969538237</c:v>
                </c:pt>
                <c:pt idx="1070">
                  <c:v>65369.75373524244</c:v>
                </c:pt>
                <c:pt idx="1071">
                  <c:v>63120.64947149071</c:v>
                </c:pt>
                <c:pt idx="1072">
                  <c:v>63728.1821339403</c:v>
                </c:pt>
                <c:pt idx="1073">
                  <c:v>60199.76181290689</c:v>
                </c:pt>
                <c:pt idx="1074">
                  <c:v>59142.41109456111</c:v>
                </c:pt>
                <c:pt idx="1075">
                  <c:v>60275.68941144225</c:v>
                </c:pt>
                <c:pt idx="1076">
                  <c:v>59498.73730774468</c:v>
                </c:pt>
                <c:pt idx="1077">
                  <c:v>61777.04072901403</c:v>
                </c:pt>
                <c:pt idx="1078">
                  <c:v>62121.71105245098</c:v>
                </c:pt>
                <c:pt idx="1079">
                  <c:v>63909.29242561199</c:v>
                </c:pt>
                <c:pt idx="1080">
                  <c:v>64218.91117418406</c:v>
                </c:pt>
                <c:pt idx="1081">
                  <c:v>65550.82906623701</c:v>
                </c:pt>
                <c:pt idx="1082">
                  <c:v>65001.7156952289</c:v>
                </c:pt>
                <c:pt idx="1083">
                  <c:v>64341.57420587259</c:v>
                </c:pt>
                <c:pt idx="1084">
                  <c:v>59855.22434004292</c:v>
                </c:pt>
                <c:pt idx="1085">
                  <c:v>59364.46033912207</c:v>
                </c:pt>
                <c:pt idx="1086">
                  <c:v>59936.99736379014</c:v>
                </c:pt>
                <c:pt idx="1087">
                  <c:v>62092.86849383984</c:v>
                </c:pt>
                <c:pt idx="1088">
                  <c:v>60170.70949023313</c:v>
                </c:pt>
                <c:pt idx="1089">
                  <c:v>59154.12991352651</c:v>
                </c:pt>
                <c:pt idx="1090">
                  <c:v>59253.45319718014</c:v>
                </c:pt>
                <c:pt idx="1091">
                  <c:v>60678.9887903833</c:v>
                </c:pt>
                <c:pt idx="1092">
                  <c:v>60398.54822292257</c:v>
                </c:pt>
                <c:pt idx="1093">
                  <c:v>61835.78865082027</c:v>
                </c:pt>
                <c:pt idx="1094">
                  <c:v>62986.7430860454</c:v>
                </c:pt>
                <c:pt idx="1095">
                  <c:v>63740.42536306226</c:v>
                </c:pt>
                <c:pt idx="1096">
                  <c:v>63267.16966923529</c:v>
                </c:pt>
                <c:pt idx="1097">
                  <c:v>62723.82480994939</c:v>
                </c:pt>
                <c:pt idx="1098">
                  <c:v>63833.86826082693</c:v>
                </c:pt>
                <c:pt idx="1099">
                  <c:v>63611.85397694309</c:v>
                </c:pt>
                <c:pt idx="1100">
                  <c:v>60638.09878244198</c:v>
                </c:pt>
                <c:pt idx="1101">
                  <c:v>63348.96366938877</c:v>
                </c:pt>
                <c:pt idx="1102">
                  <c:v>64161.05824571168</c:v>
                </c:pt>
                <c:pt idx="1103">
                  <c:v>65201.00553899488</c:v>
                </c:pt>
                <c:pt idx="1104">
                  <c:v>65983.88697352934</c:v>
                </c:pt>
                <c:pt idx="1105">
                  <c:v>68566.21543503406</c:v>
                </c:pt>
                <c:pt idx="1106">
                  <c:v>68128.02530034281</c:v>
                </c:pt>
                <c:pt idx="1107">
                  <c:v>67684.01770898138</c:v>
                </c:pt>
                <c:pt idx="1108">
                  <c:v>66392.84998216131</c:v>
                </c:pt>
                <c:pt idx="1109">
                  <c:v>63273.0011101763</c:v>
                </c:pt>
                <c:pt idx="1110">
                  <c:v>65831.98283151069</c:v>
                </c:pt>
                <c:pt idx="1111">
                  <c:v>66065.65300514114</c:v>
                </c:pt>
                <c:pt idx="1112">
                  <c:v>62934.15523554495</c:v>
                </c:pt>
                <c:pt idx="1113">
                  <c:v>61590.40665035984</c:v>
                </c:pt>
                <c:pt idx="1114">
                  <c:v>62647.87623500777</c:v>
                </c:pt>
                <c:pt idx="1115">
                  <c:v>64943.92569597531</c:v>
                </c:pt>
                <c:pt idx="1116">
                  <c:v>64231.16139544144</c:v>
                </c:pt>
                <c:pt idx="1117">
                  <c:v>63401.53054348296</c:v>
                </c:pt>
                <c:pt idx="1118">
                  <c:v>63728.71353623229</c:v>
                </c:pt>
                <c:pt idx="1119">
                  <c:v>66550.58556512099</c:v>
                </c:pt>
                <c:pt idx="1120">
                  <c:v>66544.76111631539</c:v>
                </c:pt>
                <c:pt idx="1121">
                  <c:v>67362.67314930848</c:v>
                </c:pt>
                <c:pt idx="1122">
                  <c:v>67169.86501507767</c:v>
                </c:pt>
                <c:pt idx="1123">
                  <c:v>67280.89313342585</c:v>
                </c:pt>
                <c:pt idx="1124">
                  <c:v>68338.34873380294</c:v>
                </c:pt>
                <c:pt idx="1125">
                  <c:v>68151.38602478398</c:v>
                </c:pt>
                <c:pt idx="1126">
                  <c:v>65791.07883929853</c:v>
                </c:pt>
                <c:pt idx="1127">
                  <c:v>68957.64216803045</c:v>
                </c:pt>
                <c:pt idx="1128">
                  <c:v>68449.36286788028</c:v>
                </c:pt>
                <c:pt idx="1129">
                  <c:v>67292.56999957873</c:v>
                </c:pt>
                <c:pt idx="1130">
                  <c:v>67882.65728415322</c:v>
                </c:pt>
                <c:pt idx="1131">
                  <c:v>67263.36384992571</c:v>
                </c:pt>
                <c:pt idx="1132">
                  <c:v>67853.43715022935</c:v>
                </c:pt>
                <c:pt idx="1133">
                  <c:v>66375.30671439032</c:v>
                </c:pt>
                <c:pt idx="1134">
                  <c:v>65872.86584731659</c:v>
                </c:pt>
                <c:pt idx="1135">
                  <c:v>63857.23597740352</c:v>
                </c:pt>
                <c:pt idx="1136">
                  <c:v>63541.7438350779</c:v>
                </c:pt>
                <c:pt idx="1137">
                  <c:v>66059.82855633555</c:v>
                </c:pt>
                <c:pt idx="1138">
                  <c:v>66422.07011608517</c:v>
                </c:pt>
                <c:pt idx="1139">
                  <c:v>64733.60226251517</c:v>
                </c:pt>
                <c:pt idx="1140">
                  <c:v>63839.71368603879</c:v>
                </c:pt>
                <c:pt idx="1141">
                  <c:v>64815.41723907492</c:v>
                </c:pt>
                <c:pt idx="1142">
                  <c:v>65358.7551062254</c:v>
                </c:pt>
                <c:pt idx="1143">
                  <c:v>68122.20085153721</c:v>
                </c:pt>
                <c:pt idx="1144">
                  <c:v>67082.23258184775</c:v>
                </c:pt>
                <c:pt idx="1145">
                  <c:v>68700.58330141715</c:v>
                </c:pt>
                <c:pt idx="1146">
                  <c:v>68869.99575052971</c:v>
                </c:pt>
                <c:pt idx="1147">
                  <c:v>67812.54714228802</c:v>
                </c:pt>
                <c:pt idx="1148">
                  <c:v>67368.53955092661</c:v>
                </c:pt>
                <c:pt idx="1149">
                  <c:v>66118.23386350618</c:v>
                </c:pt>
                <c:pt idx="1150">
                  <c:v>61444.34793355304</c:v>
                </c:pt>
                <c:pt idx="1151">
                  <c:v>62145.44935220488</c:v>
                </c:pt>
                <c:pt idx="1152">
                  <c:v>63419.06681911853</c:v>
                </c:pt>
                <c:pt idx="1153">
                  <c:v>63658.60339436711</c:v>
                </c:pt>
                <c:pt idx="1154">
                  <c:v>63121.09696815764</c:v>
                </c:pt>
                <c:pt idx="1155">
                  <c:v>63442.44152783054</c:v>
                </c:pt>
                <c:pt idx="1156">
                  <c:v>60264.16637226864</c:v>
                </c:pt>
                <c:pt idx="1157">
                  <c:v>60088.91549007965</c:v>
                </c:pt>
                <c:pt idx="1158">
                  <c:v>62881.57437717991</c:v>
                </c:pt>
                <c:pt idx="1159">
                  <c:v>66094.88712333585</c:v>
                </c:pt>
                <c:pt idx="1160">
                  <c:v>67421.09943288538</c:v>
                </c:pt>
                <c:pt idx="1161">
                  <c:v>67742.43700042285</c:v>
                </c:pt>
                <c:pt idx="1162">
                  <c:v>70389.03017858088</c:v>
                </c:pt>
                <c:pt idx="1163">
                  <c:v>73608.20233421953</c:v>
                </c:pt>
                <c:pt idx="1164">
                  <c:v>74431.96678455989</c:v>
                </c:pt>
                <c:pt idx="1165">
                  <c:v>74227.47479204078</c:v>
                </c:pt>
                <c:pt idx="1166">
                  <c:v>71791.19106307204</c:v>
                </c:pt>
                <c:pt idx="1167">
                  <c:v>70932.38203000221</c:v>
                </c:pt>
                <c:pt idx="1168">
                  <c:v>68916.74516795372</c:v>
                </c:pt>
                <c:pt idx="1169">
                  <c:v>67146.51128277193</c:v>
                </c:pt>
                <c:pt idx="1170">
                  <c:v>68916.74516795372</c:v>
                </c:pt>
                <c:pt idx="1171">
                  <c:v>69687.94973633531</c:v>
                </c:pt>
                <c:pt idx="1172">
                  <c:v>70657.77290348249</c:v>
                </c:pt>
                <c:pt idx="1173">
                  <c:v>70441.61103694592</c:v>
                </c:pt>
                <c:pt idx="1174">
                  <c:v>69793.09746879454</c:v>
                </c:pt>
                <c:pt idx="1175">
                  <c:v>69343.2304679504</c:v>
                </c:pt>
                <c:pt idx="1176">
                  <c:v>70967.4405970025</c:v>
                </c:pt>
                <c:pt idx="1177">
                  <c:v>67561.31272448032</c:v>
                </c:pt>
                <c:pt idx="1178">
                  <c:v>67292.56999957873</c:v>
                </c:pt>
                <c:pt idx="1179">
                  <c:v>69565.2587361051</c:v>
                </c:pt>
                <c:pt idx="1180">
                  <c:v>66912.8201327352</c:v>
                </c:pt>
                <c:pt idx="1181">
                  <c:v>67502.88644090343</c:v>
                </c:pt>
                <c:pt idx="1182">
                  <c:v>67199.09214113695</c:v>
                </c:pt>
                <c:pt idx="1183">
                  <c:v>67561.31272448032</c:v>
                </c:pt>
                <c:pt idx="1184">
                  <c:v>69220.5394677202</c:v>
                </c:pt>
                <c:pt idx="1185">
                  <c:v>68116.32745778367</c:v>
                </c:pt>
                <c:pt idx="1186">
                  <c:v>66836.84358925189</c:v>
                </c:pt>
                <c:pt idx="1187">
                  <c:v>61333.33379947569</c:v>
                </c:pt>
                <c:pt idx="1188">
                  <c:v>53703.18350177679</c:v>
                </c:pt>
                <c:pt idx="1189">
                  <c:v>47340.82971825365</c:v>
                </c:pt>
                <c:pt idx="1190">
                  <c:v>46715.68386667886</c:v>
                </c:pt>
                <c:pt idx="1191">
                  <c:v>53457.80499738407</c:v>
                </c:pt>
                <c:pt idx="1192">
                  <c:v>57635.10247761075</c:v>
                </c:pt>
                <c:pt idx="1193">
                  <c:v>57588.37054052528</c:v>
                </c:pt>
                <c:pt idx="1194">
                  <c:v>55450.07414285597</c:v>
                </c:pt>
                <c:pt idx="1195">
                  <c:v>50419.7745980265</c:v>
                </c:pt>
                <c:pt idx="1196">
                  <c:v>54521.13049544699</c:v>
                </c:pt>
                <c:pt idx="1197">
                  <c:v>53621.3860055556</c:v>
                </c:pt>
                <c:pt idx="1198">
                  <c:v>51827.78090772951</c:v>
                </c:pt>
                <c:pt idx="1199">
                  <c:v>56227.09966397545</c:v>
                </c:pt>
                <c:pt idx="1200">
                  <c:v>54269.88209336843</c:v>
                </c:pt>
                <c:pt idx="1201">
                  <c:v>56005.07838795619</c:v>
                </c:pt>
                <c:pt idx="1202">
                  <c:v>56910.66480699171</c:v>
                </c:pt>
                <c:pt idx="1203">
                  <c:v>56402.36103436757</c:v>
                </c:pt>
                <c:pt idx="1204">
                  <c:v>58371.24148685662</c:v>
                </c:pt>
                <c:pt idx="1205">
                  <c:v>59346.92406348649</c:v>
                </c:pt>
                <c:pt idx="1206">
                  <c:v>59510.50507165802</c:v>
                </c:pt>
                <c:pt idx="1207">
                  <c:v>56992.45880714519</c:v>
                </c:pt>
                <c:pt idx="1208">
                  <c:v>57477.35640644794</c:v>
                </c:pt>
                <c:pt idx="1209">
                  <c:v>54941.77736236725</c:v>
                </c:pt>
                <c:pt idx="1210">
                  <c:v>55029.41678773258</c:v>
                </c:pt>
                <c:pt idx="1211">
                  <c:v>54392.57658966636</c:v>
                </c:pt>
                <c:pt idx="1212">
                  <c:v>53072.2132013964</c:v>
                </c:pt>
                <c:pt idx="1213">
                  <c:v>48497.6190904875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51652.50904913426</c:v>
                </c:pt>
                <c:pt idx="1217">
                  <c:v>54334.16429036031</c:v>
                </c:pt>
                <c:pt idx="1218">
                  <c:v>56811.32404299953</c:v>
                </c:pt>
                <c:pt idx="1219">
                  <c:v>55999.23995487975</c:v>
                </c:pt>
                <c:pt idx="1220">
                  <c:v>56898.95997229715</c:v>
                </c:pt>
                <c:pt idx="1221">
                  <c:v>57594.21946180485</c:v>
                </c:pt>
                <c:pt idx="1222">
                  <c:v>58295.28941584729</c:v>
                </c:pt>
                <c:pt idx="1223">
                  <c:v>58786.07089710671</c:v>
                </c:pt>
                <c:pt idx="1224">
                  <c:v>57635.10247761075</c:v>
                </c:pt>
                <c:pt idx="1225">
                  <c:v>57389.71348501489</c:v>
                </c:pt>
                <c:pt idx="1226">
                  <c:v>60194.07021467429</c:v>
                </c:pt>
                <c:pt idx="1227">
                  <c:v>60941.89308220847</c:v>
                </c:pt>
                <c:pt idx="1228">
                  <c:v>62034.42123385669</c:v>
                </c:pt>
                <c:pt idx="1229">
                  <c:v>61006.17178313262</c:v>
                </c:pt>
                <c:pt idx="1230">
                  <c:v>60024.66475769716</c:v>
                </c:pt>
                <c:pt idx="1231">
                  <c:v>63582.66880369632</c:v>
                </c:pt>
                <c:pt idx="1232">
                  <c:v>68869.99575052971</c:v>
                </c:pt>
                <c:pt idx="1233">
                  <c:v>69074.50172731966</c:v>
                </c:pt>
                <c:pt idx="1234">
                  <c:v>69524.3757202992</c:v>
                </c:pt>
                <c:pt idx="1235">
                  <c:v>71136.8670303859</c:v>
                </c:pt>
                <c:pt idx="1236">
                  <c:v>70873.96273856075</c:v>
                </c:pt>
                <c:pt idx="1237">
                  <c:v>69904.09761860104</c:v>
                </c:pt>
                <c:pt idx="1238">
                  <c:v>72287.80048920475</c:v>
                </c:pt>
                <c:pt idx="1239">
                  <c:v>72977.22504170371</c:v>
                </c:pt>
                <c:pt idx="1240">
                  <c:v>73006.41021495048</c:v>
                </c:pt>
                <c:pt idx="1241">
                  <c:v>72363.76304841721</c:v>
                </c:pt>
                <c:pt idx="1242">
                  <c:v>72603.29263153036</c:v>
                </c:pt>
                <c:pt idx="1243">
                  <c:v>70266.33917835067</c:v>
                </c:pt>
                <c:pt idx="1244">
                  <c:v>69769.75072862422</c:v>
                </c:pt>
                <c:pt idx="1245">
                  <c:v>69460.0830351042</c:v>
                </c:pt>
                <c:pt idx="1246">
                  <c:v>67444.46015732654</c:v>
                </c:pt>
                <c:pt idx="1247">
                  <c:v>63477.50009483084</c:v>
                </c:pt>
                <c:pt idx="1248">
                  <c:v>66124.10026512429</c:v>
                </c:pt>
                <c:pt idx="1249">
                  <c:v>66351.94598994915</c:v>
                </c:pt>
                <c:pt idx="1250">
                  <c:v>70155.34602067959</c:v>
                </c:pt>
                <c:pt idx="1251">
                  <c:v>70260.52172168049</c:v>
                </c:pt>
                <c:pt idx="1252">
                  <c:v>71656.83718095979</c:v>
                </c:pt>
                <c:pt idx="1253">
                  <c:v>71078.41977040275</c:v>
                </c:pt>
                <c:pt idx="1254">
                  <c:v>70856.43345506059</c:v>
                </c:pt>
                <c:pt idx="1255">
                  <c:v>71014.16204588485</c:v>
                </c:pt>
                <c:pt idx="1256">
                  <c:v>71271.22790463358</c:v>
                </c:pt>
                <c:pt idx="1257">
                  <c:v>70821.38188019569</c:v>
                </c:pt>
                <c:pt idx="1258">
                  <c:v>72924.63719120326</c:v>
                </c:pt>
                <c:pt idx="1259">
                  <c:v>71598.4108973829</c:v>
                </c:pt>
                <c:pt idx="1260">
                  <c:v>67946.92200080655</c:v>
                </c:pt>
                <c:pt idx="1261">
                  <c:v>72614.98348195408</c:v>
                </c:pt>
                <c:pt idx="1262">
                  <c:v>71726.92634641871</c:v>
                </c:pt>
                <c:pt idx="1263">
                  <c:v>71732.78575590141</c:v>
                </c:pt>
                <c:pt idx="1264">
                  <c:v>68390.93658430339</c:v>
                </c:pt>
                <c:pt idx="1265">
                  <c:v>69360.76674358598</c:v>
                </c:pt>
                <c:pt idx="1266">
                  <c:v>64605.0658370731</c:v>
                </c:pt>
                <c:pt idx="1267">
                  <c:v>66053.99012325911</c:v>
                </c:pt>
                <c:pt idx="1268">
                  <c:v>67175.72442456037</c:v>
                </c:pt>
                <c:pt idx="1269">
                  <c:v>70143.6341938496</c:v>
                </c:pt>
                <c:pt idx="1270">
                  <c:v>67222.45286557812</c:v>
                </c:pt>
                <c:pt idx="1271">
                  <c:v>63530.10192960213</c:v>
                </c:pt>
                <c:pt idx="1272">
                  <c:v>65417.16041339602</c:v>
                </c:pt>
                <c:pt idx="1273">
                  <c:v>66655.75427398647</c:v>
                </c:pt>
                <c:pt idx="1274">
                  <c:v>68180.63412724952</c:v>
                </c:pt>
                <c:pt idx="1275">
                  <c:v>68040.39985924831</c:v>
                </c:pt>
                <c:pt idx="1276">
                  <c:v>68022.87756788358</c:v>
                </c:pt>
                <c:pt idx="1277">
                  <c:v>71125.16918782676</c:v>
                </c:pt>
                <c:pt idx="1278">
                  <c:v>69308.18588522096</c:v>
                </c:pt>
                <c:pt idx="1279">
                  <c:v>66737.54827413996</c:v>
                </c:pt>
                <c:pt idx="1280">
                  <c:v>62659.56009329607</c:v>
                </c:pt>
                <c:pt idx="1281">
                  <c:v>62098.67895837459</c:v>
                </c:pt>
                <c:pt idx="1282">
                  <c:v>60433.60678992287</c:v>
                </c:pt>
                <c:pt idx="1283">
                  <c:v>54684.71150361852</c:v>
                </c:pt>
                <c:pt idx="1284">
                  <c:v>53393.5297925276</c:v>
                </c:pt>
                <c:pt idx="1285">
                  <c:v>53860.93656507501</c:v>
                </c:pt>
                <c:pt idx="1286">
                  <c:v>55677.92336374854</c:v>
                </c:pt>
                <c:pt idx="1287">
                  <c:v>49853.04803789318</c:v>
                </c:pt>
                <c:pt idx="1288">
                  <c:v>53078.0411462697</c:v>
                </c:pt>
                <c:pt idx="1289">
                  <c:v>48199.66322379745</c:v>
                </c:pt>
                <c:pt idx="1290">
                  <c:v>48404.15521631657</c:v>
                </c:pt>
                <c:pt idx="1291">
                  <c:v>47965.97556982845</c:v>
                </c:pt>
                <c:pt idx="1292">
                  <c:v>48141.2509244914</c:v>
                </c:pt>
                <c:pt idx="1293">
                  <c:v>52289.32827079421</c:v>
                </c:pt>
                <c:pt idx="1294">
                  <c:v>49934.85252624979</c:v>
                </c:pt>
                <c:pt idx="1295">
                  <c:v>51360.38462338523</c:v>
                </c:pt>
                <c:pt idx="1296">
                  <c:v>47539.45880522236</c:v>
                </c:pt>
                <c:pt idx="1297">
                  <c:v>49414.86839140506</c:v>
                </c:pt>
                <c:pt idx="1298">
                  <c:v>52634.03005884057</c:v>
                </c:pt>
                <c:pt idx="1299">
                  <c:v>52931.99291766603</c:v>
                </c:pt>
                <c:pt idx="1300">
                  <c:v>49572.60397436473</c:v>
                </c:pt>
                <c:pt idx="1301">
                  <c:v>48871.52353211916</c:v>
                </c:pt>
                <c:pt idx="1302">
                  <c:v>48783.89109888925</c:v>
                </c:pt>
                <c:pt idx="1303">
                  <c:v>43765.28590055121</c:v>
                </c:pt>
                <c:pt idx="1304">
                  <c:v>41767.19929840913</c:v>
                </c:pt>
                <c:pt idx="1305">
                  <c:v>41282.27023449699</c:v>
                </c:pt>
                <c:pt idx="1306">
                  <c:v>41773.03423541786</c:v>
                </c:pt>
                <c:pt idx="1307">
                  <c:v>41673.72493603507</c:v>
                </c:pt>
                <c:pt idx="1308">
                  <c:v>43449.81823069957</c:v>
                </c:pt>
                <c:pt idx="1309">
                  <c:v>46341.77942504719</c:v>
                </c:pt>
                <c:pt idx="1310">
                  <c:v>49543.41880111797</c:v>
                </c:pt>
                <c:pt idx="1311">
                  <c:v>47860.81385309839</c:v>
                </c:pt>
                <c:pt idx="1312">
                  <c:v>48357.40230282484</c:v>
                </c:pt>
                <c:pt idx="1313">
                  <c:v>50641.76440943638</c:v>
                </c:pt>
                <c:pt idx="1314">
                  <c:v>48117.85873544084</c:v>
                </c:pt>
                <c:pt idx="1315">
                  <c:v>49549.2537381267</c:v>
                </c:pt>
                <c:pt idx="1316">
                  <c:v>50916.37353595609</c:v>
                </c:pt>
                <c:pt idx="1317">
                  <c:v>50799.52446487002</c:v>
                </c:pt>
                <c:pt idx="1318">
                  <c:v>49455.79336002348</c:v>
                </c:pt>
                <c:pt idx="1319">
                  <c:v>54188.10557355351</c:v>
                </c:pt>
                <c:pt idx="1320">
                  <c:v>54246.53884926582</c:v>
                </c:pt>
                <c:pt idx="1321">
                  <c:v>53942.72706916078</c:v>
                </c:pt>
                <c:pt idx="1322">
                  <c:v>54036.20842367027</c:v>
                </c:pt>
                <c:pt idx="1323">
                  <c:v>53031.32668952279</c:v>
                </c:pt>
                <c:pt idx="1324">
                  <c:v>51629.1518207608</c:v>
                </c:pt>
                <c:pt idx="1325">
                  <c:v>52616.50427140813</c:v>
                </c:pt>
                <c:pt idx="1326">
                  <c:v>52417.87518443942</c:v>
                </c:pt>
                <c:pt idx="1327">
                  <c:v>55134.58549659807</c:v>
                </c:pt>
                <c:pt idx="1328">
                  <c:v>55455.89859166156</c:v>
                </c:pt>
                <c:pt idx="1329">
                  <c:v>55420.8505128644</c:v>
                </c:pt>
                <c:pt idx="1330">
                  <c:v>56834.72672025322</c:v>
                </c:pt>
                <c:pt idx="1331">
                  <c:v>56671.11774354001</c:v>
                </c:pt>
                <c:pt idx="1332">
                  <c:v>56998.2867520185</c:v>
                </c:pt>
                <c:pt idx="1333">
                  <c:v>57676.02045409375</c:v>
                </c:pt>
                <c:pt idx="1334">
                  <c:v>58190.1521715912</c:v>
                </c:pt>
                <c:pt idx="1335">
                  <c:v>56805.4856099231</c:v>
                </c:pt>
                <c:pt idx="1336">
                  <c:v>56787.96681462608</c:v>
                </c:pt>
                <c:pt idx="1337">
                  <c:v>56583.48181424238</c:v>
                </c:pt>
                <c:pt idx="1338">
                  <c:v>59288.51875631587</c:v>
                </c:pt>
                <c:pt idx="1339">
                  <c:v>60176.54093117414</c:v>
                </c:pt>
                <c:pt idx="1340">
                  <c:v>59825.99022184822</c:v>
                </c:pt>
                <c:pt idx="1341">
                  <c:v>61818.25936732012</c:v>
                </c:pt>
                <c:pt idx="1342">
                  <c:v>61052.89323201495</c:v>
                </c:pt>
                <c:pt idx="1343">
                  <c:v>59411.20975654609</c:v>
                </c:pt>
                <c:pt idx="1344">
                  <c:v>62256.43551774053</c:v>
                </c:pt>
                <c:pt idx="1345">
                  <c:v>59568.93834737033</c:v>
                </c:pt>
                <c:pt idx="1346">
                  <c:v>59428.73904004622</c:v>
                </c:pt>
                <c:pt idx="1347">
                  <c:v>58791.8953459123</c:v>
                </c:pt>
                <c:pt idx="1348">
                  <c:v>60164.87804929211</c:v>
                </c:pt>
                <c:pt idx="1349">
                  <c:v>62513.50836862468</c:v>
                </c:pt>
                <c:pt idx="1350">
                  <c:v>62554.398376566</c:v>
                </c:pt>
                <c:pt idx="1351">
                  <c:v>62075.32522606885</c:v>
                </c:pt>
                <c:pt idx="1352">
                  <c:v>62992.57452698641</c:v>
                </c:pt>
                <c:pt idx="1353">
                  <c:v>61905.90578482088</c:v>
                </c:pt>
                <c:pt idx="1354">
                  <c:v>62057.80992683954</c:v>
                </c:pt>
                <c:pt idx="1355">
                  <c:v>62075.32522606885</c:v>
                </c:pt>
                <c:pt idx="1356">
                  <c:v>59265.11607906217</c:v>
                </c:pt>
                <c:pt idx="1357">
                  <c:v>59218.39463017984</c:v>
                </c:pt>
                <c:pt idx="1358">
                  <c:v>58406.28956565379</c:v>
                </c:pt>
                <c:pt idx="1359">
                  <c:v>57004.12168902722</c:v>
                </c:pt>
                <c:pt idx="1360">
                  <c:v>54982.66737030856</c:v>
                </c:pt>
                <c:pt idx="1361">
                  <c:v>54106.30807733232</c:v>
                </c:pt>
                <c:pt idx="1362">
                  <c:v>55537.7135682213</c:v>
                </c:pt>
                <c:pt idx="1363">
                  <c:v>54059.5586599083</c:v>
                </c:pt>
                <c:pt idx="1364">
                  <c:v>52990.40871303979</c:v>
                </c:pt>
                <c:pt idx="1365">
                  <c:v>52961.21654765761</c:v>
                </c:pt>
                <c:pt idx="1366">
                  <c:v>53726.54422621795</c:v>
                </c:pt>
                <c:pt idx="1367">
                  <c:v>54199.77894363867</c:v>
                </c:pt>
                <c:pt idx="1368">
                  <c:v>56472.48516050359</c:v>
                </c:pt>
                <c:pt idx="1369">
                  <c:v>54930.09000801124</c:v>
                </c:pt>
                <c:pt idx="1370">
                  <c:v>54158.89243176507</c:v>
                </c:pt>
                <c:pt idx="1371">
                  <c:v>53504.55091874037</c:v>
                </c:pt>
                <c:pt idx="1372">
                  <c:v>55566.89874146807</c:v>
                </c:pt>
                <c:pt idx="1373">
                  <c:v>53434.44776901061</c:v>
                </c:pt>
                <c:pt idx="1374">
                  <c:v>54042.03986461128</c:v>
                </c:pt>
                <c:pt idx="1375">
                  <c:v>53189.06227248247</c:v>
                </c:pt>
                <c:pt idx="1376">
                  <c:v>54965.14158287612</c:v>
                </c:pt>
                <c:pt idx="1377">
                  <c:v>54696.40585010994</c:v>
                </c:pt>
                <c:pt idx="1378">
                  <c:v>58044.08646264897</c:v>
                </c:pt>
                <c:pt idx="1379">
                  <c:v>59294.36418152772</c:v>
                </c:pt>
                <c:pt idx="1380">
                  <c:v>59790.93864698334</c:v>
                </c:pt>
                <c:pt idx="1381">
                  <c:v>60690.69362507785</c:v>
                </c:pt>
                <c:pt idx="1382">
                  <c:v>61052.89323201495</c:v>
                </c:pt>
                <c:pt idx="1383">
                  <c:v>61076.28192499781</c:v>
                </c:pt>
                <c:pt idx="1384">
                  <c:v>61420.96623270561</c:v>
                </c:pt>
                <c:pt idx="1385">
                  <c:v>60579.65152245883</c:v>
                </c:pt>
                <c:pt idx="1386">
                  <c:v>61228.15809847479</c:v>
                </c:pt>
                <c:pt idx="1387">
                  <c:v>60795.84834967249</c:v>
                </c:pt>
                <c:pt idx="1388">
                  <c:v>61064.59107457409</c:v>
                </c:pt>
                <c:pt idx="1389">
                  <c:v>60795.84834967249</c:v>
                </c:pt>
                <c:pt idx="1390">
                  <c:v>58751.01932224182</c:v>
                </c:pt>
                <c:pt idx="1391">
                  <c:v>57243.67924068206</c:v>
                </c:pt>
                <c:pt idx="1392">
                  <c:v>57272.89587853821</c:v>
                </c:pt>
                <c:pt idx="1393">
                  <c:v>56758.74668070221</c:v>
                </c:pt>
                <c:pt idx="1394">
                  <c:v>57167.73066574044</c:v>
                </c:pt>
                <c:pt idx="1395">
                  <c:v>55210.52358333655</c:v>
                </c:pt>
                <c:pt idx="1396">
                  <c:v>56203.73893953428</c:v>
                </c:pt>
                <c:pt idx="1397">
                  <c:v>56764.61657838804</c:v>
                </c:pt>
                <c:pt idx="1398">
                  <c:v>56396.5470737651</c:v>
                </c:pt>
                <c:pt idx="1399">
                  <c:v>58774.36606241215</c:v>
                </c:pt>
                <c:pt idx="1400">
                  <c:v>51576.56746632807</c:v>
                </c:pt>
                <c:pt idx="1401">
                  <c:v>48573.5606732937</c:v>
                </c:pt>
                <c:pt idx="1402">
                  <c:v>51617.45747426938</c:v>
                </c:pt>
                <c:pt idx="1403">
                  <c:v>54299.10222729229</c:v>
                </c:pt>
                <c:pt idx="1404">
                  <c:v>56273.83160106092</c:v>
                </c:pt>
                <c:pt idx="1405">
                  <c:v>57045.04665764565</c:v>
                </c:pt>
                <c:pt idx="1406">
                  <c:v>56034.29852188005</c:v>
                </c:pt>
                <c:pt idx="1407">
                  <c:v>57354.67589442086</c:v>
                </c:pt>
                <c:pt idx="1408">
                  <c:v>57898.01725763904</c:v>
                </c:pt>
                <c:pt idx="1409">
                  <c:v>60573.83406578865</c:v>
                </c:pt>
                <c:pt idx="1410">
                  <c:v>61607.93593385999</c:v>
                </c:pt>
                <c:pt idx="1411">
                  <c:v>62577.75910100716</c:v>
                </c:pt>
                <c:pt idx="1412">
                  <c:v>62139.57595845133</c:v>
                </c:pt>
                <c:pt idx="1413">
                  <c:v>63401.53054348296</c:v>
                </c:pt>
                <c:pt idx="1414">
                  <c:v>63045.15538535144</c:v>
                </c:pt>
                <c:pt idx="1415">
                  <c:v>64301.27153730662</c:v>
                </c:pt>
                <c:pt idx="1416">
                  <c:v>63635.24266992593</c:v>
                </c:pt>
                <c:pt idx="1417">
                  <c:v>65814.44655587511</c:v>
                </c:pt>
                <c:pt idx="1418">
                  <c:v>65423.0128307433</c:v>
                </c:pt>
                <c:pt idx="1419">
                  <c:v>66182.53354083661</c:v>
                </c:pt>
                <c:pt idx="1420">
                  <c:v>66240.91787160098</c:v>
                </c:pt>
                <c:pt idx="1421">
                  <c:v>66462.93914762023</c:v>
                </c:pt>
                <c:pt idx="1422">
                  <c:v>67759.966283923</c:v>
                </c:pt>
                <c:pt idx="1423">
                  <c:v>68496.09830103345</c:v>
                </c:pt>
                <c:pt idx="1424">
                  <c:v>68945.972294013</c:v>
                </c:pt>
                <c:pt idx="1425">
                  <c:v>70026.8026031021</c:v>
                </c:pt>
                <c:pt idx="1426">
                  <c:v>68449.36286788028</c:v>
                </c:pt>
                <c:pt idx="1427">
                  <c:v>69097.86944389624</c:v>
                </c:pt>
                <c:pt idx="1428">
                  <c:v>69717.1768623946</c:v>
                </c:pt>
                <c:pt idx="1429">
                  <c:v>71732.78575590141</c:v>
                </c:pt>
                <c:pt idx="1430">
                  <c:v>71504.95401534739</c:v>
                </c:pt>
                <c:pt idx="1431">
                  <c:v>71978.18174063267</c:v>
                </c:pt>
                <c:pt idx="1432">
                  <c:v>71423.14603092306</c:v>
                </c:pt>
                <c:pt idx="1433">
                  <c:v>72346.24075705248</c:v>
                </c:pt>
                <c:pt idx="1434">
                  <c:v>72480.60163130015</c:v>
                </c:pt>
                <c:pt idx="1435">
                  <c:v>73392.01249914127</c:v>
                </c:pt>
                <c:pt idx="1436">
                  <c:v>72235.2126387043</c:v>
                </c:pt>
                <c:pt idx="1437">
                  <c:v>72574.08648187734</c:v>
                </c:pt>
                <c:pt idx="1438">
                  <c:v>72644.20361587795</c:v>
                </c:pt>
                <c:pt idx="1439">
                  <c:v>72544.88033222432</c:v>
                </c:pt>
                <c:pt idx="1440">
                  <c:v>72614.98348195408</c:v>
                </c:pt>
                <c:pt idx="1441">
                  <c:v>73047.32119929807</c:v>
                </c:pt>
                <c:pt idx="1442">
                  <c:v>71639.2939131888</c:v>
                </c:pt>
                <c:pt idx="1443">
                  <c:v>71300.45503069284</c:v>
                </c:pt>
                <c:pt idx="1444">
                  <c:v>71645.16031480691</c:v>
                </c:pt>
                <c:pt idx="1445">
                  <c:v>71843.79289784333</c:v>
                </c:pt>
                <c:pt idx="1446">
                  <c:v>71195.27932969196</c:v>
                </c:pt>
                <c:pt idx="1447">
                  <c:v>71008.31662067298</c:v>
                </c:pt>
                <c:pt idx="1448">
                  <c:v>71323.81575513401</c:v>
                </c:pt>
                <c:pt idx="1449">
                  <c:v>72159.27105589811</c:v>
                </c:pt>
                <c:pt idx="1450">
                  <c:v>73497.16722373592</c:v>
                </c:pt>
                <c:pt idx="1451">
                  <c:v>73631.54208225443</c:v>
                </c:pt>
                <c:pt idx="1452">
                  <c:v>72369.60847362908</c:v>
                </c:pt>
                <c:pt idx="1453">
                  <c:v>66883.60699094676</c:v>
                </c:pt>
                <c:pt idx="1454">
                  <c:v>70313.10258004554</c:v>
                </c:pt>
                <c:pt idx="1455">
                  <c:v>68653.84786826397</c:v>
                </c:pt>
                <c:pt idx="1456">
                  <c:v>69536.04559431665</c:v>
                </c:pt>
                <c:pt idx="1457">
                  <c:v>72761.03520662547</c:v>
                </c:pt>
                <c:pt idx="1458">
                  <c:v>72679.24819860741</c:v>
                </c:pt>
                <c:pt idx="1459">
                  <c:v>71726.92634641871</c:v>
                </c:pt>
                <c:pt idx="1460">
                  <c:v>72124.21948103321</c:v>
                </c:pt>
                <c:pt idx="1461">
                  <c:v>74221.65034323519</c:v>
                </c:pt>
                <c:pt idx="1462">
                  <c:v>75956.8326535521</c:v>
                </c:pt>
                <c:pt idx="1463">
                  <c:v>74589.71635179041</c:v>
                </c:pt>
                <c:pt idx="1464">
                  <c:v>72737.66749004887</c:v>
                </c:pt>
                <c:pt idx="1465">
                  <c:v>74800.05376952139</c:v>
                </c:pt>
                <c:pt idx="1466">
                  <c:v>75209.00978601794</c:v>
                </c:pt>
                <c:pt idx="1467">
                  <c:v>73614.04076729597</c:v>
                </c:pt>
                <c:pt idx="1468">
                  <c:v>75127.18082518736</c:v>
                </c:pt>
                <c:pt idx="1469">
                  <c:v>74957.78236034563</c:v>
                </c:pt>
                <c:pt idx="1470">
                  <c:v>74531.26909180726</c:v>
                </c:pt>
                <c:pt idx="1471">
                  <c:v>75308.33306967156</c:v>
                </c:pt>
                <c:pt idx="1472">
                  <c:v>75191.47351038236</c:v>
                </c:pt>
                <c:pt idx="1473">
                  <c:v>74700.71650159691</c:v>
                </c:pt>
                <c:pt idx="1474">
                  <c:v>76038.61966157016</c:v>
                </c:pt>
                <c:pt idx="1475">
                  <c:v>72895.41006514398</c:v>
                </c:pt>
                <c:pt idx="1476">
                  <c:v>72743.50592312531</c:v>
                </c:pt>
                <c:pt idx="1477">
                  <c:v>71890.52133886109</c:v>
                </c:pt>
                <c:pt idx="1478">
                  <c:v>72054.11633130346</c:v>
                </c:pt>
                <c:pt idx="1479">
                  <c:v>71557.52088944157</c:v>
                </c:pt>
                <c:pt idx="1480">
                  <c:v>73392.01249914127</c:v>
                </c:pt>
                <c:pt idx="1481">
                  <c:v>73421.22564092973</c:v>
                </c:pt>
                <c:pt idx="1482">
                  <c:v>73111.57892381596</c:v>
                </c:pt>
                <c:pt idx="1483">
                  <c:v>73906.15120877416</c:v>
                </c:pt>
                <c:pt idx="1484">
                  <c:v>76599.46583581452</c:v>
                </c:pt>
                <c:pt idx="1485">
                  <c:v>75834.1486454573</c:v>
                </c:pt>
                <c:pt idx="1486">
                  <c:v>74379.40690260113</c:v>
                </c:pt>
                <c:pt idx="1487">
                  <c:v>73339.42464864082</c:v>
                </c:pt>
                <c:pt idx="1488">
                  <c:v>72071.63862266819</c:v>
                </c:pt>
                <c:pt idx="1489">
                  <c:v>71662.67561403623</c:v>
                </c:pt>
                <c:pt idx="1490">
                  <c:v>70190.40458767989</c:v>
                </c:pt>
                <c:pt idx="1491">
                  <c:v>68361.73043465037</c:v>
                </c:pt>
                <c:pt idx="1492">
                  <c:v>66392.84998216131</c:v>
                </c:pt>
                <c:pt idx="1493">
                  <c:v>65639.18168941529</c:v>
                </c:pt>
                <c:pt idx="1494">
                  <c:v>70342.27376902144</c:v>
                </c:pt>
                <c:pt idx="1495">
                  <c:v>71721.10189761312</c:v>
                </c:pt>
                <c:pt idx="1496">
                  <c:v>72725.98363176058</c:v>
                </c:pt>
                <c:pt idx="1497">
                  <c:v>69267.3168536859</c:v>
                </c:pt>
                <c:pt idx="1498">
                  <c:v>69208.88357797358</c:v>
                </c:pt>
                <c:pt idx="1499">
                  <c:v>66871.89516411678</c:v>
                </c:pt>
                <c:pt idx="1500">
                  <c:v>69968.37631952521</c:v>
                </c:pt>
                <c:pt idx="1501">
                  <c:v>71107.64689646203</c:v>
                </c:pt>
                <c:pt idx="1502">
                  <c:v>72755.19677354903</c:v>
                </c:pt>
                <c:pt idx="1503">
                  <c:v>71937.26376414967</c:v>
                </c:pt>
                <c:pt idx="1504">
                  <c:v>74098.95934300497</c:v>
                </c:pt>
                <c:pt idx="1505">
                  <c:v>74764.98821038567</c:v>
                </c:pt>
                <c:pt idx="1506">
                  <c:v>73865.25420869741</c:v>
                </c:pt>
                <c:pt idx="1507">
                  <c:v>74578.02550136669</c:v>
                </c:pt>
                <c:pt idx="1508">
                  <c:v>74163.21007538745</c:v>
                </c:pt>
                <c:pt idx="1509">
                  <c:v>74875.99535232759</c:v>
                </c:pt>
                <c:pt idx="1510">
                  <c:v>72451.40946591797</c:v>
                </c:pt>
                <c:pt idx="1511">
                  <c:v>68472.74456872771</c:v>
                </c:pt>
                <c:pt idx="1512">
                  <c:v>68747.3117424349</c:v>
                </c:pt>
                <c:pt idx="1513">
                  <c:v>70336.46330448669</c:v>
                </c:pt>
                <c:pt idx="1514">
                  <c:v>70844.74959677229</c:v>
                </c:pt>
                <c:pt idx="1515">
                  <c:v>73473.81349143018</c:v>
                </c:pt>
                <c:pt idx="1516">
                  <c:v>73923.69447654515</c:v>
                </c:pt>
                <c:pt idx="1517">
                  <c:v>75653.01737737935</c:v>
                </c:pt>
                <c:pt idx="1518">
                  <c:v>74601.38622580787</c:v>
                </c:pt>
                <c:pt idx="1519">
                  <c:v>77516.76408168003</c:v>
                </c:pt>
                <c:pt idx="1520">
                  <c:v>76950.00955300502</c:v>
                </c:pt>
                <c:pt idx="1521">
                  <c:v>77417.41982162015</c:v>
                </c:pt>
                <c:pt idx="1522">
                  <c:v>76476.79581199057</c:v>
                </c:pt>
                <c:pt idx="1523">
                  <c:v>77411.58838067912</c:v>
                </c:pt>
                <c:pt idx="1524">
                  <c:v>78346.35997296141</c:v>
                </c:pt>
                <c:pt idx="1525">
                  <c:v>78071.75084644169</c:v>
                </c:pt>
                <c:pt idx="1526">
                  <c:v>77394.04511290813</c:v>
                </c:pt>
                <c:pt idx="1527">
                  <c:v>77633.57469602129</c:v>
                </c:pt>
                <c:pt idx="1528">
                  <c:v>78766.99984774625</c:v>
                </c:pt>
                <c:pt idx="1529">
                  <c:v>76944.19908847027</c:v>
                </c:pt>
                <c:pt idx="1530">
                  <c:v>76570.28765470318</c:v>
                </c:pt>
                <c:pt idx="1531">
                  <c:v>74332.63650877085</c:v>
                </c:pt>
                <c:pt idx="1532">
                  <c:v>76132.11150428277</c:v>
                </c:pt>
                <c:pt idx="1533">
                  <c:v>77429.12465631469</c:v>
                </c:pt>
                <c:pt idx="1534">
                  <c:v>78802.05841474656</c:v>
                </c:pt>
                <c:pt idx="1535">
                  <c:v>80800.15200902405</c:v>
                </c:pt>
                <c:pt idx="1536">
                  <c:v>81618.11298696509</c:v>
                </c:pt>
                <c:pt idx="1537">
                  <c:v>82085.46032636141</c:v>
                </c:pt>
                <c:pt idx="1538">
                  <c:v>82716.45160314806</c:v>
                </c:pt>
                <c:pt idx="1539">
                  <c:v>82295.78375982154</c:v>
                </c:pt>
                <c:pt idx="1540">
                  <c:v>83242.26717893382</c:v>
                </c:pt>
                <c:pt idx="1541">
                  <c:v>82459.41371294104</c:v>
                </c:pt>
                <c:pt idx="1542">
                  <c:v>83020.25988718538</c:v>
                </c:pt>
                <c:pt idx="1543">
                  <c:v>82798.25958757239</c:v>
                </c:pt>
                <c:pt idx="1544">
                  <c:v>83335.77300591728</c:v>
                </c:pt>
                <c:pt idx="1545">
                  <c:v>83522.68676998829</c:v>
                </c:pt>
                <c:pt idx="1546">
                  <c:v>85263.74946619416</c:v>
                </c:pt>
                <c:pt idx="1547">
                  <c:v>87752.60706139251</c:v>
                </c:pt>
                <c:pt idx="1548">
                  <c:v>88114.82764473589</c:v>
                </c:pt>
                <c:pt idx="1549">
                  <c:v>88535.46052738531</c:v>
                </c:pt>
                <c:pt idx="1550">
                  <c:v>86525.69705909037</c:v>
                </c:pt>
                <c:pt idx="1551">
                  <c:v>86046.62390859322</c:v>
                </c:pt>
                <c:pt idx="1552">
                  <c:v>87682.50391166276</c:v>
                </c:pt>
                <c:pt idx="1553">
                  <c:v>87460.46865137265</c:v>
                </c:pt>
                <c:pt idx="1554">
                  <c:v>88219.98936146595</c:v>
                </c:pt>
                <c:pt idx="1555">
                  <c:v>88547.16536207986</c:v>
                </c:pt>
                <c:pt idx="1556">
                  <c:v>89458.57622992099</c:v>
                </c:pt>
                <c:pt idx="1557">
                  <c:v>89961.02408913014</c:v>
                </c:pt>
                <c:pt idx="1558">
                  <c:v>90895.80267354785</c:v>
                </c:pt>
                <c:pt idx="1559">
                  <c:v>91795.52269096527</c:v>
                </c:pt>
                <c:pt idx="1560">
                  <c:v>93408.04196959364</c:v>
                </c:pt>
                <c:pt idx="1561">
                  <c:v>94284.37329402821</c:v>
                </c:pt>
                <c:pt idx="1562">
                  <c:v>95908.55545453863</c:v>
                </c:pt>
                <c:pt idx="1563">
                  <c:v>95826.76844652057</c:v>
                </c:pt>
                <c:pt idx="1564">
                  <c:v>97030.29674797528</c:v>
                </c:pt>
                <c:pt idx="1565">
                  <c:v>98572.69190046765</c:v>
                </c:pt>
                <c:pt idx="1566">
                  <c:v>98584.38275089137</c:v>
                </c:pt>
                <c:pt idx="1567">
                  <c:v>97521.074733167</c:v>
                </c:pt>
                <c:pt idx="1568">
                  <c:v>98046.86933254648</c:v>
                </c:pt>
                <c:pt idx="1569">
                  <c:v>98339.00774256636</c:v>
                </c:pt>
                <c:pt idx="1570">
                  <c:v>97567.81016632018</c:v>
                </c:pt>
                <c:pt idx="1571">
                  <c:v>100722.6966288992</c:v>
                </c:pt>
                <c:pt idx="1572">
                  <c:v>99133.56604325371</c:v>
                </c:pt>
                <c:pt idx="1573">
                  <c:v>99647.67678434489</c:v>
                </c:pt>
                <c:pt idx="1574">
                  <c:v>98958.29418465846</c:v>
                </c:pt>
                <c:pt idx="1575">
                  <c:v>98467.51619946674</c:v>
                </c:pt>
                <c:pt idx="1576">
                  <c:v>98969.98503508217</c:v>
                </c:pt>
                <c:pt idx="1577">
                  <c:v>99273.77234271323</c:v>
                </c:pt>
                <c:pt idx="1578">
                  <c:v>100360.4480770142</c:v>
                </c:pt>
                <c:pt idx="1579">
                  <c:v>100944.6899363768</c:v>
                </c:pt>
                <c:pt idx="1580">
                  <c:v>100196.8880452489</c:v>
                </c:pt>
                <c:pt idx="1581">
                  <c:v>101949.5926469305</c:v>
                </c:pt>
                <c:pt idx="1582">
                  <c:v>101891.1593712182</c:v>
                </c:pt>
                <c:pt idx="1583">
                  <c:v>101645.763386487</c:v>
                </c:pt>
                <c:pt idx="1584">
                  <c:v>101949.5926469305</c:v>
                </c:pt>
                <c:pt idx="1585">
                  <c:v>97404.20818174238</c:v>
                </c:pt>
                <c:pt idx="1586">
                  <c:v>99320.52176013726</c:v>
                </c:pt>
                <c:pt idx="1587">
                  <c:v>98525.94248304363</c:v>
                </c:pt>
                <c:pt idx="1588">
                  <c:v>99063.45590138852</c:v>
                </c:pt>
                <c:pt idx="1589">
                  <c:v>99589.25749290343</c:v>
                </c:pt>
                <c:pt idx="1590">
                  <c:v>101458.8426302805</c:v>
                </c:pt>
                <c:pt idx="1591">
                  <c:v>102802.5632469239</c:v>
                </c:pt>
                <c:pt idx="1592">
                  <c:v>103316.7089486922</c:v>
                </c:pt>
                <c:pt idx="1593">
                  <c:v>103071.3409325026</c:v>
                </c:pt>
                <c:pt idx="1594">
                  <c:v>102849.3196564834</c:v>
                </c:pt>
                <c:pt idx="1595">
                  <c:v>103316.7089486922</c:v>
                </c:pt>
                <c:pt idx="1596">
                  <c:v>102136.5483638141</c:v>
                </c:pt>
                <c:pt idx="1597">
                  <c:v>102218.3283796967</c:v>
                </c:pt>
                <c:pt idx="1598">
                  <c:v>102101.4828046784</c:v>
                </c:pt>
                <c:pt idx="1599">
                  <c:v>102218.3283796967</c:v>
                </c:pt>
                <c:pt idx="1600">
                  <c:v>100933.0200623594</c:v>
                </c:pt>
                <c:pt idx="1601">
                  <c:v>99600.95533546255</c:v>
                </c:pt>
                <c:pt idx="1602">
                  <c:v>98420.79475058441</c:v>
                </c:pt>
                <c:pt idx="1603">
                  <c:v>100757.7482037641</c:v>
                </c:pt>
                <c:pt idx="1604">
                  <c:v>100465.6237780151</c:v>
                </c:pt>
                <c:pt idx="1605">
                  <c:v>100816.1674952056</c:v>
                </c:pt>
                <c:pt idx="1606">
                  <c:v>103258.2756729799</c:v>
                </c:pt>
                <c:pt idx="1607">
                  <c:v>103211.561216233</c:v>
                </c:pt>
                <c:pt idx="1608">
                  <c:v>106962.3664043276</c:v>
                </c:pt>
                <c:pt idx="1609">
                  <c:v>109334.3574481013</c:v>
                </c:pt>
                <c:pt idx="1610">
                  <c:v>108855.2912897396</c:v>
                </c:pt>
                <c:pt idx="1611">
                  <c:v>110759.886049169</c:v>
                </c:pt>
                <c:pt idx="1612">
                  <c:v>111390.8633416849</c:v>
                </c:pt>
                <c:pt idx="1613">
                  <c:v>114195.2130792088</c:v>
                </c:pt>
                <c:pt idx="1614">
                  <c:v>114872.9397891487</c:v>
                </c:pt>
                <c:pt idx="1615">
                  <c:v>113739.5076452883</c:v>
                </c:pt>
                <c:pt idx="1616">
                  <c:v>113856.3532203066</c:v>
                </c:pt>
                <c:pt idx="1617">
                  <c:v>115094.9610651679</c:v>
                </c:pt>
                <c:pt idx="1618">
                  <c:v>115784.3436648544</c:v>
                </c:pt>
                <c:pt idx="1619">
                  <c:v>117057.9960924451</c:v>
                </c:pt>
                <c:pt idx="1620">
                  <c:v>117244.9168486516</c:v>
                </c:pt>
                <c:pt idx="1621">
                  <c:v>116964.5042497325</c:v>
                </c:pt>
                <c:pt idx="1622">
                  <c:v>117724.0249598258</c:v>
                </c:pt>
                <c:pt idx="1623">
                  <c:v>118822.3915445505</c:v>
                </c:pt>
                <c:pt idx="1624">
                  <c:v>120318.023295348</c:v>
                </c:pt>
                <c:pt idx="1625">
                  <c:v>111215.598475225</c:v>
                </c:pt>
                <c:pt idx="1626">
                  <c:v>114031.6250789019</c:v>
                </c:pt>
                <c:pt idx="1627">
                  <c:v>115410.4462153581</c:v>
                </c:pt>
                <c:pt idx="1628">
                  <c:v>118401.7726461719</c:v>
                </c:pt>
                <c:pt idx="1629">
                  <c:v>118693.848126973</c:v>
                </c:pt>
                <c:pt idx="1630">
                  <c:v>120329.7281300425</c:v>
                </c:pt>
                <c:pt idx="1631">
                  <c:v>123496.284466639</c:v>
                </c:pt>
                <c:pt idx="1632">
                  <c:v>124022.1070345602</c:v>
                </c:pt>
                <c:pt idx="1633">
                  <c:v>124279.1798854443</c:v>
                </c:pt>
                <c:pt idx="1634">
                  <c:v>124127.2547670194</c:v>
                </c:pt>
                <c:pt idx="1635">
                  <c:v>125611.2655887474</c:v>
                </c:pt>
                <c:pt idx="1636">
                  <c:v>129899.5422423743</c:v>
                </c:pt>
                <c:pt idx="1637">
                  <c:v>129794.3665413734</c:v>
                </c:pt>
                <c:pt idx="1638">
                  <c:v>128322.1025071525</c:v>
                </c:pt>
                <c:pt idx="1639">
                  <c:v>129724.2633916437</c:v>
                </c:pt>
                <c:pt idx="1640">
                  <c:v>130074.821093105</c:v>
                </c:pt>
                <c:pt idx="1641">
                  <c:v>120668.5949810802</c:v>
                </c:pt>
                <c:pt idx="1642">
                  <c:v>118483.5526620545</c:v>
                </c:pt>
                <c:pt idx="1643">
                  <c:v>121252.8438325782</c:v>
                </c:pt>
                <c:pt idx="1644">
                  <c:v>119628.6267113907</c:v>
                </c:pt>
                <c:pt idx="1645">
                  <c:v>118016.1284091686</c:v>
                </c:pt>
                <c:pt idx="1646">
                  <c:v>116602.2906585246</c:v>
                </c:pt>
                <c:pt idx="1647">
                  <c:v>122246.0487005728</c:v>
                </c:pt>
                <c:pt idx="1648">
                  <c:v>119476.7575300491</c:v>
                </c:pt>
                <c:pt idx="1649">
                  <c:v>122947.122150683</c:v>
                </c:pt>
                <c:pt idx="1650">
                  <c:v>122806.9018669526</c:v>
                </c:pt>
                <c:pt idx="1651">
                  <c:v>124185.6950348672</c:v>
                </c:pt>
                <c:pt idx="1652">
                  <c:v>122538.1241813739</c:v>
                </c:pt>
                <c:pt idx="1653">
                  <c:v>115796.0624838198</c:v>
                </c:pt>
                <c:pt idx="1654">
                  <c:v>120656.8901463856</c:v>
                </c:pt>
                <c:pt idx="1655">
                  <c:v>114510.7192058053</c:v>
                </c:pt>
                <c:pt idx="1656">
                  <c:v>114113.447047597</c:v>
                </c:pt>
                <c:pt idx="1657">
                  <c:v>111005.2610574941</c:v>
                </c:pt>
                <c:pt idx="1658">
                  <c:v>114171.8453626322</c:v>
                </c:pt>
                <c:pt idx="1659">
                  <c:v>111157.1791837836</c:v>
                </c:pt>
                <c:pt idx="1660">
                  <c:v>114487.3584813641</c:v>
                </c:pt>
                <c:pt idx="1661">
                  <c:v>116882.710249579</c:v>
                </c:pt>
                <c:pt idx="1662">
                  <c:v>117840.8495584379</c:v>
                </c:pt>
                <c:pt idx="1663">
                  <c:v>122035.7252671127</c:v>
                </c:pt>
                <c:pt idx="1664">
                  <c:v>122841.9604339529</c:v>
                </c:pt>
                <c:pt idx="1665">
                  <c:v>125728.1041716304</c:v>
                </c:pt>
                <c:pt idx="1666">
                  <c:v>125798.1933370893</c:v>
                </c:pt>
                <c:pt idx="1667">
                  <c:v>128298.7208063051</c:v>
                </c:pt>
                <c:pt idx="1668">
                  <c:v>130647.407062721</c:v>
                </c:pt>
                <c:pt idx="1669">
                  <c:v>131138.1430951002</c:v>
                </c:pt>
                <c:pt idx="1670">
                  <c:v>130939.5105120638</c:v>
                </c:pt>
                <c:pt idx="1671">
                  <c:v>132645.4656963214</c:v>
                </c:pt>
                <c:pt idx="1672">
                  <c:v>131757.408560786</c:v>
                </c:pt>
                <c:pt idx="1673">
                  <c:v>132937.5971142059</c:v>
                </c:pt>
                <c:pt idx="1674">
                  <c:v>130565.5431412133</c:v>
                </c:pt>
                <c:pt idx="1675">
                  <c:v>130144.9382271056</c:v>
                </c:pt>
                <c:pt idx="1676">
                  <c:v>128450.6599090009</c:v>
                </c:pt>
                <c:pt idx="1677">
                  <c:v>129291.9536428414</c:v>
                </c:pt>
                <c:pt idx="1678">
                  <c:v>130238.409093412</c:v>
                </c:pt>
                <c:pt idx="1679">
                  <c:v>128882.9416892615</c:v>
                </c:pt>
                <c:pt idx="1680">
                  <c:v>129385.4245091477</c:v>
                </c:pt>
                <c:pt idx="1681">
                  <c:v>131675.6285449034</c:v>
                </c:pt>
                <c:pt idx="1682">
                  <c:v>131184.8785282534</c:v>
                </c:pt>
                <c:pt idx="1683">
                  <c:v>130670.7188422142</c:v>
                </c:pt>
                <c:pt idx="1684">
                  <c:v>122187.5944484542</c:v>
                </c:pt>
                <c:pt idx="1685">
                  <c:v>124980.2533355545</c:v>
                </c:pt>
                <c:pt idx="1686">
                  <c:v>129841.1159587974</c:v>
                </c:pt>
                <c:pt idx="1687">
                  <c:v>130074.821093105</c:v>
                </c:pt>
                <c:pt idx="1688">
                  <c:v>130752.5408109094</c:v>
                </c:pt>
                <c:pt idx="1689">
                  <c:v>122713.4310006462</c:v>
                </c:pt>
                <c:pt idx="1690">
                  <c:v>122281.0932833023</c:v>
                </c:pt>
                <c:pt idx="1691">
                  <c:v>122059.0650151476</c:v>
                </c:pt>
                <c:pt idx="1692">
                  <c:v>127492.4856394649</c:v>
                </c:pt>
                <c:pt idx="1693">
                  <c:v>126066.9570383971</c:v>
                </c:pt>
                <c:pt idx="1694">
                  <c:v>125015.3398710965</c:v>
                </c:pt>
                <c:pt idx="1695">
                  <c:v>124174.046137256</c:v>
                </c:pt>
                <c:pt idx="1696">
                  <c:v>125260.7078872861</c:v>
                </c:pt>
                <c:pt idx="1697">
                  <c:v>126803.0890555076</c:v>
                </c:pt>
                <c:pt idx="1698">
                  <c:v>131196.5833629479</c:v>
                </c:pt>
                <c:pt idx="1699">
                  <c:v>134923.9788816534</c:v>
                </c:pt>
                <c:pt idx="1700">
                  <c:v>134830.5499681596</c:v>
                </c:pt>
                <c:pt idx="1701">
                  <c:v>131219.9370952537</c:v>
                </c:pt>
                <c:pt idx="1702">
                  <c:v>132353.3482627078</c:v>
                </c:pt>
                <c:pt idx="1703">
                  <c:v>133171.3022485134</c:v>
                </c:pt>
                <c:pt idx="1704">
                  <c:v>129887.8793604923</c:v>
                </c:pt>
                <c:pt idx="1705">
                  <c:v>134024.2728485068</c:v>
                </c:pt>
                <c:pt idx="1706">
                  <c:v>135157.6700316901</c:v>
                </c:pt>
                <c:pt idx="1707">
                  <c:v>135718.5511666116</c:v>
                </c:pt>
                <c:pt idx="1708">
                  <c:v>133428.3750993976</c:v>
                </c:pt>
                <c:pt idx="1709">
                  <c:v>134503.345999004</c:v>
                </c:pt>
                <c:pt idx="1710">
                  <c:v>134176.1699983901</c:v>
                </c:pt>
                <c:pt idx="1711">
                  <c:v>134748.7140151936</c:v>
                </c:pt>
                <c:pt idx="1712">
                  <c:v>133626.9936981632</c:v>
                </c:pt>
                <c:pt idx="1713">
                  <c:v>131056.3490949467</c:v>
                </c:pt>
                <c:pt idx="1714">
                  <c:v>130729.1730943328</c:v>
                </c:pt>
                <c:pt idx="1715">
                  <c:v>126627.8661418603</c:v>
                </c:pt>
                <c:pt idx="1716">
                  <c:v>127492.4856394649</c:v>
                </c:pt>
                <c:pt idx="1717">
                  <c:v>130951.1733939458</c:v>
                </c:pt>
                <c:pt idx="1718">
                  <c:v>130729.1730943328</c:v>
                </c:pt>
                <c:pt idx="1719">
                  <c:v>133498.4782491273</c:v>
                </c:pt>
                <c:pt idx="1720">
                  <c:v>133872.3756986236</c:v>
                </c:pt>
                <c:pt idx="1721">
                  <c:v>134713.6834167349</c:v>
                </c:pt>
                <c:pt idx="1722">
                  <c:v>135064.2131496546</c:v>
                </c:pt>
                <c:pt idx="1723">
                  <c:v>138955.2386214795</c:v>
                </c:pt>
                <c:pt idx="1724">
                  <c:v>139457.7074570949</c:v>
                </c:pt>
                <c:pt idx="1725">
                  <c:v>139107.1357713628</c:v>
                </c:pt>
                <c:pt idx="1726">
                  <c:v>139399.2252364347</c:v>
                </c:pt>
                <c:pt idx="1727">
                  <c:v>140614.5003253965</c:v>
                </c:pt>
                <c:pt idx="1728">
                  <c:v>139854.9726231678</c:v>
                </c:pt>
                <c:pt idx="1729">
                  <c:v>141420.7634607784</c:v>
                </c:pt>
                <c:pt idx="1730">
                  <c:v>142881.3366445756</c:v>
                </c:pt>
                <c:pt idx="1731">
                  <c:v>143383.7914959202</c:v>
                </c:pt>
                <c:pt idx="1732">
                  <c:v>142834.5732428808</c:v>
                </c:pt>
                <c:pt idx="1733">
                  <c:v>141257.1195233881</c:v>
                </c:pt>
                <c:pt idx="1734">
                  <c:v>142285.4109269247</c:v>
                </c:pt>
                <c:pt idx="1735">
                  <c:v>139632.9583392839</c:v>
                </c:pt>
                <c:pt idx="1736">
                  <c:v>140345.7226398178</c:v>
                </c:pt>
                <c:pt idx="1737">
                  <c:v>138639.7394870185</c:v>
                </c:pt>
                <c:pt idx="1738">
                  <c:v>137354.445153952</c:v>
                </c:pt>
                <c:pt idx="1739">
                  <c:v>149191.1375382754</c:v>
                </c:pt>
                <c:pt idx="1740">
                  <c:v>150254.3896189164</c:v>
                </c:pt>
                <c:pt idx="1741">
                  <c:v>151843.5481731036</c:v>
                </c:pt>
                <c:pt idx="1742">
                  <c:v>151644.929574338</c:v>
                </c:pt>
                <c:pt idx="1743">
                  <c:v>150873.7110216856</c:v>
                </c:pt>
                <c:pt idx="1744">
                  <c:v>155080.2356279715</c:v>
                </c:pt>
                <c:pt idx="1745">
                  <c:v>156657.6613789225</c:v>
                </c:pt>
                <c:pt idx="1746">
                  <c:v>156914.7342298067</c:v>
                </c:pt>
                <c:pt idx="1747">
                  <c:v>158877.804217761</c:v>
                </c:pt>
                <c:pt idx="1748">
                  <c:v>156330.4853783086</c:v>
                </c:pt>
                <c:pt idx="1749">
                  <c:v>156283.7639294263</c:v>
                </c:pt>
                <c:pt idx="1750">
                  <c:v>156751.1322452289</c:v>
                </c:pt>
                <c:pt idx="1751">
                  <c:v>155173.6785257362</c:v>
                </c:pt>
                <c:pt idx="1752">
                  <c:v>152895.1513561334</c:v>
                </c:pt>
                <c:pt idx="1753">
                  <c:v>158620.717382606</c:v>
                </c:pt>
                <c:pt idx="1754">
                  <c:v>156844.6310800769</c:v>
                </c:pt>
                <c:pt idx="1755">
                  <c:v>156459.0287958861</c:v>
                </c:pt>
                <c:pt idx="1756">
                  <c:v>161390.0085531296</c:v>
                </c:pt>
                <c:pt idx="1757">
                  <c:v>162032.6697039338</c:v>
                </c:pt>
                <c:pt idx="1758">
                  <c:v>163855.5054238868</c:v>
                </c:pt>
                <c:pt idx="1759">
                  <c:v>163586.7137540373</c:v>
                </c:pt>
                <c:pt idx="1760">
                  <c:v>164790.2700240337</c:v>
                </c:pt>
                <c:pt idx="1761">
                  <c:v>156318.8085121557</c:v>
                </c:pt>
                <c:pt idx="1762">
                  <c:v>160198.1571178278</c:v>
                </c:pt>
                <c:pt idx="1763">
                  <c:v>158059.8362476845</c:v>
                </c:pt>
                <c:pt idx="1764">
                  <c:v>152603.0618910615</c:v>
                </c:pt>
                <c:pt idx="1765">
                  <c:v>152825.0621906745</c:v>
                </c:pt>
                <c:pt idx="1766">
                  <c:v>154846.5444779348</c:v>
                </c:pt>
                <c:pt idx="1767">
                  <c:v>156377.2347957326</c:v>
                </c:pt>
                <c:pt idx="1768">
                  <c:v>158445.466500417</c:v>
                </c:pt>
                <c:pt idx="1769">
                  <c:v>162079.3771685452</c:v>
                </c:pt>
                <c:pt idx="1770">
                  <c:v>161471.8025532831</c:v>
                </c:pt>
                <c:pt idx="1771">
                  <c:v>162278.0517043942</c:v>
                </c:pt>
                <c:pt idx="1772">
                  <c:v>162044.3186015449</c:v>
                </c:pt>
                <c:pt idx="1773">
                  <c:v>167314.1652098261</c:v>
                </c:pt>
                <c:pt idx="1774">
                  <c:v>171614.1606824184</c:v>
                </c:pt>
                <c:pt idx="1775">
                  <c:v>168821.515779589</c:v>
                </c:pt>
                <c:pt idx="1776">
                  <c:v>168120.4143609372</c:v>
                </c:pt>
                <c:pt idx="1777">
                  <c:v>168038.6203607837</c:v>
                </c:pt>
                <c:pt idx="1778">
                  <c:v>167477.7532101331</c:v>
                </c:pt>
                <c:pt idx="1779">
                  <c:v>164766.9023074571</c:v>
                </c:pt>
                <c:pt idx="1780">
                  <c:v>164766.9023074571</c:v>
                </c:pt>
                <c:pt idx="1781">
                  <c:v>165210.9308752248</c:v>
                </c:pt>
                <c:pt idx="1782">
                  <c:v>162091.1099717815</c:v>
                </c:pt>
                <c:pt idx="1783">
                  <c:v>170410.6463652345</c:v>
                </c:pt>
                <c:pt idx="1784">
                  <c:v>175399.9824847008</c:v>
                </c:pt>
                <c:pt idx="1785">
                  <c:v>176428.3018567791</c:v>
                </c:pt>
                <c:pt idx="1786">
                  <c:v>181756.5467800954</c:v>
                </c:pt>
                <c:pt idx="1787">
                  <c:v>183778.0150830849</c:v>
                </c:pt>
                <c:pt idx="1788">
                  <c:v>183918.1934140027</c:v>
                </c:pt>
                <c:pt idx="1789">
                  <c:v>182609.5453486305</c:v>
                </c:pt>
                <c:pt idx="1790">
                  <c:v>186266.8796704187</c:v>
                </c:pt>
                <c:pt idx="1791">
                  <c:v>190216.3174415497</c:v>
                </c:pt>
                <c:pt idx="1792">
                  <c:v>188744.0534073288</c:v>
                </c:pt>
                <c:pt idx="1793">
                  <c:v>194691.5777806018</c:v>
                </c:pt>
                <c:pt idx="1794">
                  <c:v>194878.5334974854</c:v>
                </c:pt>
                <c:pt idx="1795">
                  <c:v>196748.07668205</c:v>
                </c:pt>
                <c:pt idx="1796">
                  <c:v>202894.2895754428</c:v>
                </c:pt>
                <c:pt idx="1797">
                  <c:v>208035.5647976048</c:v>
                </c:pt>
                <c:pt idx="1798">
                  <c:v>203817.3912937076</c:v>
                </c:pt>
                <c:pt idx="1799">
                  <c:v>203560.3324270943</c:v>
                </c:pt>
                <c:pt idx="1800">
                  <c:v>212651.0594046581</c:v>
                </c:pt>
                <c:pt idx="1801">
                  <c:v>209835.0467852521</c:v>
                </c:pt>
                <c:pt idx="1802">
                  <c:v>204471.7293106646</c:v>
                </c:pt>
                <c:pt idx="1803">
                  <c:v>206995.624496457</c:v>
                </c:pt>
                <c:pt idx="1804">
                  <c:v>201819.3186758364</c:v>
                </c:pt>
                <c:pt idx="1805">
                  <c:v>189491.8483063213</c:v>
                </c:pt>
                <c:pt idx="1806">
                  <c:v>167617.9874781343</c:v>
                </c:pt>
                <c:pt idx="1807">
                  <c:v>180541.3555967587</c:v>
                </c:pt>
                <c:pt idx="1808">
                  <c:v>173401.9238511003</c:v>
                </c:pt>
                <c:pt idx="1809">
                  <c:v>151913.6373385625</c:v>
                </c:pt>
                <c:pt idx="1810">
                  <c:v>159064.7039975612</c:v>
                </c:pt>
                <c:pt idx="1811">
                  <c:v>167968.5032267831</c:v>
                </c:pt>
                <c:pt idx="1812">
                  <c:v>170013.3672148909</c:v>
                </c:pt>
                <c:pt idx="1813">
                  <c:v>179968.7836114135</c:v>
                </c:pt>
                <c:pt idx="1814">
                  <c:v>189375.0097234383</c:v>
                </c:pt>
                <c:pt idx="1815">
                  <c:v>187260.0845384133</c:v>
                </c:pt>
                <c:pt idx="1816">
                  <c:v>188194.8351542894</c:v>
                </c:pt>
                <c:pt idx="1817">
                  <c:v>186500.5568361846</c:v>
                </c:pt>
                <c:pt idx="1818">
                  <c:v>186535.6154031849</c:v>
                </c:pt>
                <c:pt idx="1819">
                  <c:v>197647.8246680091</c:v>
                </c:pt>
                <c:pt idx="1820">
                  <c:v>205581.7587772713</c:v>
                </c:pt>
                <c:pt idx="1821">
                  <c:v>198220.3686848126</c:v>
                </c:pt>
                <c:pt idx="1822">
                  <c:v>194235.8723466813</c:v>
                </c:pt>
                <c:pt idx="1823">
                  <c:v>184888.100486775</c:v>
                </c:pt>
                <c:pt idx="1824">
                  <c:v>189970.9494253601</c:v>
                </c:pt>
                <c:pt idx="1825">
                  <c:v>195930.2066018694</c:v>
                </c:pt>
                <c:pt idx="1826">
                  <c:v>198407.3383859669</c:v>
                </c:pt>
                <c:pt idx="1827">
                  <c:v>199891.3212391532</c:v>
                </c:pt>
                <c:pt idx="1828">
                  <c:v>202870.9078745954</c:v>
                </c:pt>
                <c:pt idx="1829">
                  <c:v>214684.2045738005</c:v>
                </c:pt>
                <c:pt idx="1830">
                  <c:v>217897.5243120919</c:v>
                </c:pt>
                <c:pt idx="1831">
                  <c:v>209986.9439351354</c:v>
                </c:pt>
                <c:pt idx="1832">
                  <c:v>209274.1796346015</c:v>
                </c:pt>
                <c:pt idx="1833">
                  <c:v>208339.3730816421</c:v>
                </c:pt>
                <c:pt idx="1834">
                  <c:v>206960.5938979984</c:v>
                </c:pt>
                <c:pt idx="1835">
                  <c:v>193967.1226296442</c:v>
                </c:pt>
                <c:pt idx="1836">
                  <c:v>195392.6931835245</c:v>
                </c:pt>
                <c:pt idx="1837">
                  <c:v>192564.9757294239</c:v>
                </c:pt>
                <c:pt idx="1838">
                  <c:v>178496.4916086509</c:v>
                </c:pt>
                <c:pt idx="1839">
                  <c:v>164077.5057234999</c:v>
                </c:pt>
                <c:pt idx="1840">
                  <c:v>182539.4282146299</c:v>
                </c:pt>
                <c:pt idx="1841">
                  <c:v>165035.6520244942</c:v>
                </c:pt>
                <c:pt idx="1842">
                  <c:v>159345.1725335636</c:v>
                </c:pt>
                <c:pt idx="1843">
                  <c:v>168167.1637783612</c:v>
                </c:pt>
                <c:pt idx="1844">
                  <c:v>153234.0461757127</c:v>
                </c:pt>
                <c:pt idx="1845">
                  <c:v>158375.3213978747</c:v>
                </c:pt>
                <c:pt idx="1846">
                  <c:v>165865.2828764527</c:v>
                </c:pt>
                <c:pt idx="1847">
                  <c:v>168470.9720623985</c:v>
                </c:pt>
                <c:pt idx="1848">
                  <c:v>155898.1476609646</c:v>
                </c:pt>
                <c:pt idx="1849">
                  <c:v>159017.9825486788</c:v>
                </c:pt>
                <c:pt idx="1850">
                  <c:v>169522.5892296992</c:v>
                </c:pt>
                <c:pt idx="1851">
                  <c:v>166671.5180432929</c:v>
                </c:pt>
                <c:pt idx="1852">
                  <c:v>172513.8946841067</c:v>
                </c:pt>
                <c:pt idx="1853">
                  <c:v>169954.940931314</c:v>
                </c:pt>
                <c:pt idx="1854">
                  <c:v>173705.7321351377</c:v>
                </c:pt>
                <c:pt idx="1855">
                  <c:v>184817.9553842327</c:v>
                </c:pt>
                <c:pt idx="1856">
                  <c:v>186103.2776858409</c:v>
                </c:pt>
                <c:pt idx="1857">
                  <c:v>181043.7684952907</c:v>
                </c:pt>
                <c:pt idx="1858">
                  <c:v>172361.9975342235</c:v>
                </c:pt>
                <c:pt idx="1859">
                  <c:v>171006.5860671563</c:v>
                </c:pt>
                <c:pt idx="1860">
                  <c:v>160104.6862515214</c:v>
                </c:pt>
                <c:pt idx="1861">
                  <c:v>160735.6705361727</c:v>
                </c:pt>
                <c:pt idx="1862">
                  <c:v>170702.7218460356</c:v>
                </c:pt>
                <c:pt idx="1863">
                  <c:v>171100.0709177335</c:v>
                </c:pt>
                <c:pt idx="1864">
                  <c:v>167454.3994778273</c:v>
                </c:pt>
                <c:pt idx="1865">
                  <c:v>172899.5249368392</c:v>
                </c:pt>
                <c:pt idx="1866">
                  <c:v>169884.8797343968</c:v>
                </c:pt>
                <c:pt idx="1867">
                  <c:v>169896.4866791954</c:v>
                </c:pt>
                <c:pt idx="1868">
                  <c:v>179454.6379096452</c:v>
                </c:pt>
                <c:pt idx="1869">
                  <c:v>183719.5468466955</c:v>
                </c:pt>
                <c:pt idx="1870">
                  <c:v>183111.9722314334</c:v>
                </c:pt>
                <c:pt idx="1871">
                  <c:v>189246.4942744025</c:v>
                </c:pt>
                <c:pt idx="1872">
                  <c:v>195135.5923640987</c:v>
                </c:pt>
                <c:pt idx="1873">
                  <c:v>194551.3714811423</c:v>
                </c:pt>
                <c:pt idx="1874">
                  <c:v>195416.0329315594</c:v>
                </c:pt>
                <c:pt idx="1875">
                  <c:v>189094.5831402484</c:v>
                </c:pt>
                <c:pt idx="1876">
                  <c:v>192576.6386113059</c:v>
                </c:pt>
                <c:pt idx="1877">
                  <c:v>190403.2871427041</c:v>
                </c:pt>
                <c:pt idx="1878">
                  <c:v>187353.5134519071</c:v>
                </c:pt>
                <c:pt idx="1879">
                  <c:v>190625.2874423171</c:v>
                </c:pt>
                <c:pt idx="1880">
                  <c:v>189632.0685900516</c:v>
                </c:pt>
                <c:pt idx="1881">
                  <c:v>194399.4883155299</c:v>
                </c:pt>
                <c:pt idx="1882">
                  <c:v>194235.8723466813</c:v>
                </c:pt>
                <c:pt idx="1883">
                  <c:v>194726.6083790604</c:v>
                </c:pt>
                <c:pt idx="1884">
                  <c:v>192237.7717602684</c:v>
                </c:pt>
                <c:pt idx="1885">
                  <c:v>196339.1206655534</c:v>
                </c:pt>
                <c:pt idx="1886">
                  <c:v>195918.5017671748</c:v>
                </c:pt>
                <c:pt idx="1887">
                  <c:v>205032.6104455861</c:v>
                </c:pt>
                <c:pt idx="1888">
                  <c:v>210290.7662034435</c:v>
                </c:pt>
                <c:pt idx="1889">
                  <c:v>212464.0897035037</c:v>
                </c:pt>
                <c:pt idx="1890">
                  <c:v>215969.5408596795</c:v>
                </c:pt>
                <c:pt idx="1891">
                  <c:v>210956.7810865534</c:v>
                </c:pt>
                <c:pt idx="1892">
                  <c:v>210816.560802823</c:v>
                </c:pt>
                <c:pt idx="1893">
                  <c:v>212464.0897035037</c:v>
                </c:pt>
                <c:pt idx="1894">
                  <c:v>215829.3205759492</c:v>
                </c:pt>
                <c:pt idx="1895">
                  <c:v>215583.9245912179</c:v>
                </c:pt>
                <c:pt idx="1896">
                  <c:v>222139.0935011073</c:v>
                </c:pt>
                <c:pt idx="1897">
                  <c:v>219930.6694812342</c:v>
                </c:pt>
                <c:pt idx="1898">
                  <c:v>219439.9194645842</c:v>
                </c:pt>
                <c:pt idx="1899">
                  <c:v>217476.8634609008</c:v>
                </c:pt>
                <c:pt idx="1900">
                  <c:v>222033.9597529189</c:v>
                </c:pt>
                <c:pt idx="1901">
                  <c:v>216285.0260098697</c:v>
                </c:pt>
                <c:pt idx="1902">
                  <c:v>214111.6745412678</c:v>
                </c:pt>
                <c:pt idx="1903">
                  <c:v>200440.4695708385</c:v>
                </c:pt>
                <c:pt idx="1904">
                  <c:v>202648.935543524</c:v>
                </c:pt>
                <c:pt idx="1905">
                  <c:v>194516.2849456003</c:v>
                </c:pt>
                <c:pt idx="1906">
                  <c:v>199283.7326396203</c:v>
                </c:pt>
                <c:pt idx="1907">
                  <c:v>200195.1015546489</c:v>
                </c:pt>
                <c:pt idx="1908">
                  <c:v>204682.0387598539</c:v>
                </c:pt>
                <c:pt idx="1909">
                  <c:v>197636.161786127</c:v>
                </c:pt>
                <c:pt idx="1910">
                  <c:v>204892.3901618557</c:v>
                </c:pt>
                <c:pt idx="1911">
                  <c:v>214111.6745412678</c:v>
                </c:pt>
                <c:pt idx="1912">
                  <c:v>220070.9037492355</c:v>
                </c:pt>
                <c:pt idx="1913">
                  <c:v>220596.6843643441</c:v>
                </c:pt>
                <c:pt idx="1914">
                  <c:v>217371.7017441707</c:v>
                </c:pt>
                <c:pt idx="1915">
                  <c:v>228098.2947405332</c:v>
                </c:pt>
                <c:pt idx="1916">
                  <c:v>228764.4214978098</c:v>
                </c:pt>
                <c:pt idx="1917">
                  <c:v>227221.9424396924</c:v>
                </c:pt>
                <c:pt idx="1918">
                  <c:v>231428.4530617075</c:v>
                </c:pt>
                <c:pt idx="1919">
                  <c:v>229956.1890274866</c:v>
                </c:pt>
                <c:pt idx="1920">
                  <c:v>226555.8995880409</c:v>
                </c:pt>
                <c:pt idx="1921">
                  <c:v>226240.4703749341</c:v>
                </c:pt>
                <c:pt idx="1922">
                  <c:v>228203.4704415341</c:v>
                </c:pt>
                <c:pt idx="1923">
                  <c:v>231112.9818957882</c:v>
                </c:pt>
                <c:pt idx="1924">
                  <c:v>240752.9550949331</c:v>
                </c:pt>
                <c:pt idx="1925">
                  <c:v>230236.6295949474</c:v>
                </c:pt>
                <c:pt idx="1926">
                  <c:v>220631.7569156153</c:v>
                </c:pt>
                <c:pt idx="1927">
                  <c:v>211132.0319687423</c:v>
                </c:pt>
                <c:pt idx="1928">
                  <c:v>215338.5705592992</c:v>
                </c:pt>
                <c:pt idx="1929">
                  <c:v>218283.1265962827</c:v>
                </c:pt>
                <c:pt idx="1930">
                  <c:v>226976.6023920445</c:v>
                </c:pt>
                <c:pt idx="1931">
                  <c:v>229009.733576916</c:v>
                </c:pt>
                <c:pt idx="1932">
                  <c:v>233216.2861517437</c:v>
                </c:pt>
                <c:pt idx="1933">
                  <c:v>235494.8133213465</c:v>
                </c:pt>
                <c:pt idx="1934">
                  <c:v>236125.7836217269</c:v>
                </c:pt>
                <c:pt idx="1935">
                  <c:v>235915.4322197251</c:v>
                </c:pt>
                <c:pt idx="1936">
                  <c:v>230411.9643827614</c:v>
                </c:pt>
                <c:pt idx="1937">
                  <c:v>229745.8795782973</c:v>
                </c:pt>
                <c:pt idx="1938">
                  <c:v>233987.4627515836</c:v>
                </c:pt>
                <c:pt idx="1939">
                  <c:v>225469.2658065524</c:v>
                </c:pt>
                <c:pt idx="1940">
                  <c:v>227537.3996213409</c:v>
                </c:pt>
                <c:pt idx="1941">
                  <c:v>227502.3830071531</c:v>
                </c:pt>
                <c:pt idx="1942">
                  <c:v>227046.6915575034</c:v>
                </c:pt>
                <c:pt idx="1943">
                  <c:v>229395.321876836</c:v>
                </c:pt>
                <c:pt idx="1944">
                  <c:v>232059.4792991713</c:v>
                </c:pt>
                <c:pt idx="1945">
                  <c:v>230902.6864308697</c:v>
                </c:pt>
                <c:pt idx="1946">
                  <c:v>237317.607088487</c:v>
                </c:pt>
                <c:pt idx="1947">
                  <c:v>244468.6317946732</c:v>
                </c:pt>
                <c:pt idx="1948">
                  <c:v>245555.40541887</c:v>
                </c:pt>
                <c:pt idx="1949">
                  <c:v>254143.6775450892</c:v>
                </c:pt>
                <c:pt idx="1950">
                  <c:v>252706.4301250561</c:v>
                </c:pt>
                <c:pt idx="1951">
                  <c:v>253442.5901107082</c:v>
                </c:pt>
                <c:pt idx="1952">
                  <c:v>250427.8889711824</c:v>
                </c:pt>
                <c:pt idx="1953">
                  <c:v>240472.5145274724</c:v>
                </c:pt>
                <c:pt idx="1954">
                  <c:v>233917.3176490413</c:v>
                </c:pt>
                <c:pt idx="1955">
                  <c:v>231603.745896709</c:v>
                </c:pt>
                <c:pt idx="1956">
                  <c:v>233636.9609872056</c:v>
                </c:pt>
                <c:pt idx="1957">
                  <c:v>238824.9716425208</c:v>
                </c:pt>
                <c:pt idx="1958">
                  <c:v>236756.7259535656</c:v>
                </c:pt>
                <c:pt idx="1959">
                  <c:v>243767.5723288339</c:v>
                </c:pt>
                <c:pt idx="1960">
                  <c:v>241909.7619475055</c:v>
                </c:pt>
                <c:pt idx="1961">
                  <c:v>231708.9076134391</c:v>
                </c:pt>
                <c:pt idx="1962">
                  <c:v>237212.4174032153</c:v>
                </c:pt>
                <c:pt idx="1963">
                  <c:v>236686.5808510233</c:v>
                </c:pt>
                <c:pt idx="1964">
                  <c:v>244118.1300302952</c:v>
                </c:pt>
                <c:pt idx="1965">
                  <c:v>240227.0905741994</c:v>
                </c:pt>
                <c:pt idx="1966">
                  <c:v>242295.3362631546</c:v>
                </c:pt>
                <c:pt idx="1967">
                  <c:v>243276.8362964547</c:v>
                </c:pt>
                <c:pt idx="1968">
                  <c:v>243031.4403117234</c:v>
                </c:pt>
                <c:pt idx="1969">
                  <c:v>249761.9020566143</c:v>
                </c:pt>
                <c:pt idx="1970">
                  <c:v>249376.2997724235</c:v>
                </c:pt>
                <c:pt idx="1971">
                  <c:v>250813.5471924566</c:v>
                </c:pt>
                <c:pt idx="1972">
                  <c:v>249376.2997724235</c:v>
                </c:pt>
                <c:pt idx="1973">
                  <c:v>250112.3758524506</c:v>
                </c:pt>
                <c:pt idx="1974">
                  <c:v>235845.3150857245</c:v>
                </c:pt>
                <c:pt idx="1975">
                  <c:v>226976.6023920445</c:v>
                </c:pt>
                <c:pt idx="1976">
                  <c:v>222910.2980694889</c:v>
                </c:pt>
                <c:pt idx="1977">
                  <c:v>224627.9720727119</c:v>
                </c:pt>
                <c:pt idx="1978">
                  <c:v>195497.8549002546</c:v>
                </c:pt>
                <c:pt idx="1979">
                  <c:v>187575.527735791</c:v>
                </c:pt>
                <c:pt idx="1980">
                  <c:v>203420.0841748223</c:v>
                </c:pt>
                <c:pt idx="1981">
                  <c:v>195743.2229164442</c:v>
                </c:pt>
                <c:pt idx="1982">
                  <c:v>212604.3379557758</c:v>
                </c:pt>
                <c:pt idx="1983">
                  <c:v>213305.3974216151</c:v>
                </c:pt>
                <c:pt idx="1984">
                  <c:v>198512.4721341553</c:v>
                </c:pt>
                <c:pt idx="1985">
                  <c:v>197706.2369673151</c:v>
                </c:pt>
                <c:pt idx="1986">
                  <c:v>200685.8655555697</c:v>
                </c:pt>
                <c:pt idx="1987">
                  <c:v>198477.4415356967</c:v>
                </c:pt>
                <c:pt idx="1988">
                  <c:v>171485.6032805701</c:v>
                </c:pt>
                <c:pt idx="1989">
                  <c:v>189082.8783055539</c:v>
                </c:pt>
                <c:pt idx="1990">
                  <c:v>174395.1147348242</c:v>
                </c:pt>
                <c:pt idx="1991">
                  <c:v>165070.6966072236</c:v>
                </c:pt>
                <c:pt idx="1992">
                  <c:v>171450.5726821115</c:v>
                </c:pt>
                <c:pt idx="1993">
                  <c:v>183018.4873808562</c:v>
                </c:pt>
                <c:pt idx="1994">
                  <c:v>191010.875742237</c:v>
                </c:pt>
                <c:pt idx="1995">
                  <c:v>182457.6202302056</c:v>
                </c:pt>
                <c:pt idx="1996">
                  <c:v>180669.8990143361</c:v>
                </c:pt>
                <c:pt idx="1997">
                  <c:v>184490.7793836188</c:v>
                </c:pt>
                <c:pt idx="1998">
                  <c:v>201457.1120767638</c:v>
                </c:pt>
                <c:pt idx="1999">
                  <c:v>198021.750086047</c:v>
                </c:pt>
                <c:pt idx="2000">
                  <c:v>187961.1719727943</c:v>
                </c:pt>
                <c:pt idx="2001">
                  <c:v>171450.5726821115</c:v>
                </c:pt>
                <c:pt idx="2002">
                  <c:v>171380.4835166525</c:v>
                </c:pt>
                <c:pt idx="2003">
                  <c:v>167033.7246423654</c:v>
                </c:pt>
                <c:pt idx="2004">
                  <c:v>175972.6104071293</c:v>
                </c:pt>
                <c:pt idx="2005">
                  <c:v>174044.5850019045</c:v>
                </c:pt>
                <c:pt idx="2006">
                  <c:v>157358.7348290327</c:v>
                </c:pt>
                <c:pt idx="2007">
                  <c:v>148630.2144505414</c:v>
                </c:pt>
                <c:pt idx="2008">
                  <c:v>151960.4147245282</c:v>
                </c:pt>
                <c:pt idx="2009">
                  <c:v>148595.1698678119</c:v>
                </c:pt>
                <c:pt idx="2010">
                  <c:v>158795.9822490658</c:v>
                </c:pt>
                <c:pt idx="2011">
                  <c:v>160443.5391182882</c:v>
                </c:pt>
                <c:pt idx="2012">
                  <c:v>175657.0833041266</c:v>
                </c:pt>
                <c:pt idx="2013">
                  <c:v>174044.5850019045</c:v>
                </c:pt>
                <c:pt idx="2014">
                  <c:v>177690.2704260815</c:v>
                </c:pt>
                <c:pt idx="2015">
                  <c:v>186804.3651202219</c:v>
                </c:pt>
                <c:pt idx="2016">
                  <c:v>166262.5340582546</c:v>
                </c:pt>
                <c:pt idx="2017">
                  <c:v>168681.2815115878</c:v>
                </c:pt>
                <c:pt idx="2018">
                  <c:v>152170.7101894467</c:v>
                </c:pt>
                <c:pt idx="2019">
                  <c:v>156938.0879621124</c:v>
                </c:pt>
                <c:pt idx="2020">
                  <c:v>158620.717382606</c:v>
                </c:pt>
                <c:pt idx="2021">
                  <c:v>162616.904571161</c:v>
                </c:pt>
                <c:pt idx="2022">
                  <c:v>162651.9631381613</c:v>
                </c:pt>
                <c:pt idx="2023">
                  <c:v>150382.9470207647</c:v>
                </c:pt>
                <c:pt idx="2024">
                  <c:v>140672.9266089734</c:v>
                </c:pt>
                <c:pt idx="2025">
                  <c:v>143021.5429440351</c:v>
                </c:pt>
                <c:pt idx="2026">
                  <c:v>132680.4823105092</c:v>
                </c:pt>
                <c:pt idx="2027">
                  <c:v>127352.2933242762</c:v>
                </c:pt>
                <c:pt idx="2028">
                  <c:v>115048.2186398793</c:v>
                </c:pt>
                <c:pt idx="2029">
                  <c:v>106530.0077105773</c:v>
                </c:pt>
                <c:pt idx="2030">
                  <c:v>125874.5614401561</c:v>
                </c:pt>
                <c:pt idx="2031">
                  <c:v>127664.7299034229</c:v>
                </c:pt>
                <c:pt idx="2032">
                  <c:v>127138.2081219596</c:v>
                </c:pt>
                <c:pt idx="2033">
                  <c:v>130016.5346522365</c:v>
                </c:pt>
                <c:pt idx="2034">
                  <c:v>131876.9461079414</c:v>
                </c:pt>
                <c:pt idx="2035">
                  <c:v>119099.9233836761</c:v>
                </c:pt>
                <c:pt idx="2036">
                  <c:v>134334.0803847353</c:v>
                </c:pt>
                <c:pt idx="2037">
                  <c:v>138616.4696603378</c:v>
                </c:pt>
                <c:pt idx="2038">
                  <c:v>142618.0407931669</c:v>
                </c:pt>
                <c:pt idx="2039">
                  <c:v>145987.7746008234</c:v>
                </c:pt>
                <c:pt idx="2040">
                  <c:v>147391.8653146907</c:v>
                </c:pt>
                <c:pt idx="2041">
                  <c:v>145636.7973712368</c:v>
                </c:pt>
                <c:pt idx="2042">
                  <c:v>141845.801388743</c:v>
                </c:pt>
                <c:pt idx="2043">
                  <c:v>149708.5835279623</c:v>
                </c:pt>
                <c:pt idx="2044">
                  <c:v>149919.2006311101</c:v>
                </c:pt>
                <c:pt idx="2045">
                  <c:v>153429.3644865596</c:v>
                </c:pt>
                <c:pt idx="2046">
                  <c:v>157641.5527225365</c:v>
                </c:pt>
                <c:pt idx="2047">
                  <c:v>148936.3161549968</c:v>
                </c:pt>
                <c:pt idx="2048">
                  <c:v>149076.7462027897</c:v>
                </c:pt>
                <c:pt idx="2049">
                  <c:v>151709.3690943769</c:v>
                </c:pt>
                <c:pt idx="2050">
                  <c:v>157115.0029725316</c:v>
                </c:pt>
                <c:pt idx="2051">
                  <c:v>151323.2354078941</c:v>
                </c:pt>
                <c:pt idx="2052">
                  <c:v>147040.8321480207</c:v>
                </c:pt>
                <c:pt idx="2053">
                  <c:v>158062.800913103</c:v>
                </c:pt>
                <c:pt idx="2054">
                  <c:v>165012.8996158346</c:v>
                </c:pt>
                <c:pt idx="2055">
                  <c:v>162906.7845214399</c:v>
                </c:pt>
                <c:pt idx="2056">
                  <c:v>168874.0966379541</c:v>
                </c:pt>
                <c:pt idx="2057">
                  <c:v>173331.9885126207</c:v>
                </c:pt>
                <c:pt idx="2058">
                  <c:v>171963.0123028371</c:v>
                </c:pt>
                <c:pt idx="2059">
                  <c:v>164942.6845919381</c:v>
                </c:pt>
                <c:pt idx="2060">
                  <c:v>165785.1110517168</c:v>
                </c:pt>
                <c:pt idx="2061">
                  <c:v>165399.0053337757</c:v>
                </c:pt>
                <c:pt idx="2062">
                  <c:v>172559.7211396552</c:v>
                </c:pt>
                <c:pt idx="2063">
                  <c:v>172910.7822748668</c:v>
                </c:pt>
                <c:pt idx="2064">
                  <c:v>173542.6056157685</c:v>
                </c:pt>
                <c:pt idx="2065">
                  <c:v>175613.6062060796</c:v>
                </c:pt>
                <c:pt idx="2066">
                  <c:v>176666.6497690061</c:v>
                </c:pt>
                <c:pt idx="2067">
                  <c:v>176526.2197212131</c:v>
                </c:pt>
                <c:pt idx="2068">
                  <c:v>174525.4201705277</c:v>
                </c:pt>
                <c:pt idx="2069">
                  <c:v>178316.4161530215</c:v>
                </c:pt>
                <c:pt idx="2070">
                  <c:v>180282.1011996232</c:v>
                </c:pt>
                <c:pt idx="2071">
                  <c:v>180843.751469441</c:v>
                </c:pt>
                <c:pt idx="2072">
                  <c:v>180282.1011996232</c:v>
                </c:pt>
                <c:pt idx="2073">
                  <c:v>179158.8705813419</c:v>
                </c:pt>
                <c:pt idx="2074">
                  <c:v>182739.2214921462</c:v>
                </c:pt>
                <c:pt idx="2075">
                  <c:v>182774.3359962298</c:v>
                </c:pt>
                <c:pt idx="2076">
                  <c:v>183230.6567380675</c:v>
                </c:pt>
                <c:pt idx="2077">
                  <c:v>180071.5260492879</c:v>
                </c:pt>
                <c:pt idx="2078">
                  <c:v>173507.4911116849</c:v>
                </c:pt>
                <c:pt idx="2079">
                  <c:v>172524.648588384</c:v>
                </c:pt>
                <c:pt idx="2080">
                  <c:v>183300.8577776931</c:v>
                </c:pt>
                <c:pt idx="2081">
                  <c:v>186284.4998516793</c:v>
                </c:pt>
                <c:pt idx="2082">
                  <c:v>190321.1715043212</c:v>
                </c:pt>
                <c:pt idx="2083">
                  <c:v>189478.7450445425</c:v>
                </c:pt>
                <c:pt idx="2084">
                  <c:v>194182.3825107115</c:v>
                </c:pt>
                <c:pt idx="2085">
                  <c:v>195937.4644384362</c:v>
                </c:pt>
                <c:pt idx="2086">
                  <c:v>197903.1634693088</c:v>
                </c:pt>
                <c:pt idx="2087">
                  <c:v>200185.5363133931</c:v>
                </c:pt>
                <c:pt idx="2088">
                  <c:v>209455.6814858567</c:v>
                </c:pt>
                <c:pt idx="2089">
                  <c:v>195761.178720205</c:v>
                </c:pt>
                <c:pt idx="2090">
                  <c:v>194532.1850615474</c:v>
                </c:pt>
                <c:pt idx="2091">
                  <c:v>197200.8174505521</c:v>
                </c:pt>
                <c:pt idx="2092">
                  <c:v>193338.3059069735</c:v>
                </c:pt>
                <c:pt idx="2093">
                  <c:v>194567.3135499019</c:v>
                </c:pt>
                <c:pt idx="2094">
                  <c:v>198956.5846075481</c:v>
                </c:pt>
                <c:pt idx="2095">
                  <c:v>206787.0211283104</c:v>
                </c:pt>
                <c:pt idx="2096">
                  <c:v>209069.4499094781</c:v>
                </c:pt>
                <c:pt idx="2097">
                  <c:v>212686.1878930127</c:v>
                </c:pt>
                <c:pt idx="2098">
                  <c:v>212370.1433719888</c:v>
                </c:pt>
                <c:pt idx="2099">
                  <c:v>215565.535275061</c:v>
                </c:pt>
                <c:pt idx="2100">
                  <c:v>217251.0174868063</c:v>
                </c:pt>
                <c:pt idx="2101">
                  <c:v>214863.2172248459</c:v>
                </c:pt>
                <c:pt idx="2102">
                  <c:v>218339.5391448584</c:v>
                </c:pt>
                <c:pt idx="2103">
                  <c:v>216689.1714371967</c:v>
                </c:pt>
                <c:pt idx="2104">
                  <c:v>219357.8737475556</c:v>
                </c:pt>
                <c:pt idx="2105">
                  <c:v>219533.4182994323</c:v>
                </c:pt>
                <c:pt idx="2106">
                  <c:v>221675.4030485361</c:v>
                </c:pt>
                <c:pt idx="2107">
                  <c:v>223887.6028215364</c:v>
                </c:pt>
                <c:pt idx="2108">
                  <c:v>224589.8509503973</c:v>
                </c:pt>
                <c:pt idx="2109">
                  <c:v>226486.0201866445</c:v>
                </c:pt>
                <c:pt idx="2110">
                  <c:v>235089.0177500602</c:v>
                </c:pt>
                <c:pt idx="2111">
                  <c:v>232806.5889688925</c:v>
                </c:pt>
                <c:pt idx="2112">
                  <c:v>235405.0622710841</c:v>
                </c:pt>
                <c:pt idx="2113">
                  <c:v>236247.7544320087</c:v>
                </c:pt>
                <c:pt idx="2114">
                  <c:v>237511.8486104792</c:v>
                </c:pt>
                <c:pt idx="2115">
                  <c:v>232069.1004775104</c:v>
                </c:pt>
                <c:pt idx="2116">
                  <c:v>229400.4960570474</c:v>
                </c:pt>
                <c:pt idx="2117">
                  <c:v>226591.3497146248</c:v>
                </c:pt>
                <c:pt idx="2118">
                  <c:v>237266.0610661643</c:v>
                </c:pt>
                <c:pt idx="2119">
                  <c:v>233017.234040582</c:v>
                </c:pt>
                <c:pt idx="2120">
                  <c:v>219463.1892912649</c:v>
                </c:pt>
                <c:pt idx="2121">
                  <c:v>217531.9195352048</c:v>
                </c:pt>
                <c:pt idx="2122">
                  <c:v>214090.7261035469</c:v>
                </c:pt>
                <c:pt idx="2123">
                  <c:v>214687.6866572401</c:v>
                </c:pt>
                <c:pt idx="2124">
                  <c:v>192495.5438246946</c:v>
                </c:pt>
                <c:pt idx="2125">
                  <c:v>198535.210558544</c:v>
                </c:pt>
                <c:pt idx="2126">
                  <c:v>206787.0211283104</c:v>
                </c:pt>
                <c:pt idx="2127">
                  <c:v>213248.0199583513</c:v>
                </c:pt>
                <c:pt idx="2128">
                  <c:v>206611.4625921629</c:v>
                </c:pt>
                <c:pt idx="2129">
                  <c:v>196252.7817773763</c:v>
                </c:pt>
                <c:pt idx="2130">
                  <c:v>202151.9485420786</c:v>
                </c:pt>
                <c:pt idx="2131">
                  <c:v>199518.4026886159</c:v>
                </c:pt>
                <c:pt idx="2132">
                  <c:v>190107.7855155468</c:v>
                </c:pt>
                <c:pt idx="2133">
                  <c:v>189826.8974514191</c:v>
                </c:pt>
                <c:pt idx="2134">
                  <c:v>187790.2701988371</c:v>
                </c:pt>
                <c:pt idx="2135">
                  <c:v>183084.9686044379</c:v>
                </c:pt>
                <c:pt idx="2136">
                  <c:v>185262.0538733546</c:v>
                </c:pt>
                <c:pt idx="2137">
                  <c:v>176343.0817102693</c:v>
                </c:pt>
                <c:pt idx="2138">
                  <c:v>165071.4377735782</c:v>
                </c:pt>
                <c:pt idx="2139">
                  <c:v>178449.9100024769</c:v>
                </c:pt>
                <c:pt idx="2140">
                  <c:v>182382.6925070354</c:v>
                </c:pt>
                <c:pt idx="2141">
                  <c:v>186596.405028534</c:v>
                </c:pt>
                <c:pt idx="2142">
                  <c:v>197235.9599231774</c:v>
                </c:pt>
                <c:pt idx="2143">
                  <c:v>204434.3633389754</c:v>
                </c:pt>
                <c:pt idx="2144">
                  <c:v>205206.8684445453</c:v>
                </c:pt>
                <c:pt idx="2145">
                  <c:v>201730.6024616162</c:v>
                </c:pt>
                <c:pt idx="2146">
                  <c:v>205031.295924127</c:v>
                </c:pt>
                <c:pt idx="2147">
                  <c:v>202362.6355665806</c:v>
                </c:pt>
                <c:pt idx="2148">
                  <c:v>206049.6025582825</c:v>
                </c:pt>
                <c:pt idx="2149">
                  <c:v>214968.6306584511</c:v>
                </c:pt>
                <c:pt idx="2150">
                  <c:v>217496.8469839336</c:v>
                </c:pt>
                <c:pt idx="2151">
                  <c:v>223466.2008039907</c:v>
                </c:pt>
                <c:pt idx="2152">
                  <c:v>222447.9221383768</c:v>
                </c:pt>
                <c:pt idx="2153">
                  <c:v>222377.6791459386</c:v>
                </c:pt>
                <c:pt idx="2154">
                  <c:v>211000.7196655382</c:v>
                </c:pt>
                <c:pt idx="2155">
                  <c:v>213669.3660388137</c:v>
                </c:pt>
                <c:pt idx="2156">
                  <c:v>215986.8953397942</c:v>
                </c:pt>
                <c:pt idx="2157">
                  <c:v>216899.9004145112</c:v>
                </c:pt>
                <c:pt idx="2158">
                  <c:v>225537.970529198</c:v>
                </c:pt>
                <c:pt idx="2159">
                  <c:v>228276.8459106408</c:v>
                </c:pt>
                <c:pt idx="2160">
                  <c:v>233333.2785616059</c:v>
                </c:pt>
                <c:pt idx="2161">
                  <c:v>231823.3409017372</c:v>
                </c:pt>
                <c:pt idx="2162">
                  <c:v>226942.5227240031</c:v>
                </c:pt>
                <c:pt idx="2163">
                  <c:v>230348.6156358482</c:v>
                </c:pt>
                <c:pt idx="2164">
                  <c:v>237160.7315381841</c:v>
                </c:pt>
                <c:pt idx="2165">
                  <c:v>236528.6984332198</c:v>
                </c:pt>
                <c:pt idx="2166">
                  <c:v>240496.5395047785</c:v>
                </c:pt>
                <c:pt idx="2167">
                  <c:v>242533.1527730896</c:v>
                </c:pt>
                <c:pt idx="2168">
                  <c:v>239091.9873099734</c:v>
                </c:pt>
                <c:pt idx="2169">
                  <c:v>235545.492318877</c:v>
                </c:pt>
                <c:pt idx="2170">
                  <c:v>236563.7430159492</c:v>
                </c:pt>
                <c:pt idx="2171">
                  <c:v>230840.1068188528</c:v>
                </c:pt>
                <c:pt idx="2172">
                  <c:v>236282.8829203632</c:v>
                </c:pt>
                <c:pt idx="2173">
                  <c:v>240847.6565770735</c:v>
                </c:pt>
                <c:pt idx="2174">
                  <c:v>245974.3462047475</c:v>
                </c:pt>
                <c:pt idx="2175">
                  <c:v>238951.5292936387</c:v>
                </c:pt>
                <c:pt idx="2176">
                  <c:v>246044.5752129149</c:v>
                </c:pt>
                <c:pt idx="2177">
                  <c:v>243762.1744002889</c:v>
                </c:pt>
                <c:pt idx="2178">
                  <c:v>240496.5395047785</c:v>
                </c:pt>
                <c:pt idx="2179">
                  <c:v>230348.6156358482</c:v>
                </c:pt>
                <c:pt idx="2180">
                  <c:v>227118.0532916089</c:v>
                </c:pt>
                <c:pt idx="2181">
                  <c:v>216724.2999255512</c:v>
                </c:pt>
                <c:pt idx="2182">
                  <c:v>193970.3529962087</c:v>
                </c:pt>
                <c:pt idx="2183">
                  <c:v>201941.2475333057</c:v>
                </c:pt>
                <c:pt idx="2184">
                  <c:v>204890.8239235214</c:v>
                </c:pt>
                <c:pt idx="2185">
                  <c:v>218444.8826571094</c:v>
                </c:pt>
                <c:pt idx="2186">
                  <c:v>211983.9117956101</c:v>
                </c:pt>
                <c:pt idx="2187">
                  <c:v>204890.8239235214</c:v>
                </c:pt>
                <c:pt idx="2188">
                  <c:v>218339.5391448584</c:v>
                </c:pt>
                <c:pt idx="2189">
                  <c:v>198780.9701343172</c:v>
                </c:pt>
                <c:pt idx="2190">
                  <c:v>197938.2639891216</c:v>
                </c:pt>
                <c:pt idx="2191">
                  <c:v>207067.9371609798</c:v>
                </c:pt>
                <c:pt idx="2192">
                  <c:v>216759.4004453641</c:v>
                </c:pt>
                <c:pt idx="2193">
                  <c:v>212299.9003795506</c:v>
                </c:pt>
                <c:pt idx="2194">
                  <c:v>217707.5340084357</c:v>
                </c:pt>
                <c:pt idx="2195">
                  <c:v>215600.6497791446</c:v>
                </c:pt>
                <c:pt idx="2196">
                  <c:v>195866.5082481852</c:v>
                </c:pt>
                <c:pt idx="2197">
                  <c:v>203802.3162497402</c:v>
                </c:pt>
                <c:pt idx="2198">
                  <c:v>202573.3365753534</c:v>
                </c:pt>
                <c:pt idx="2199">
                  <c:v>204609.9358593937</c:v>
                </c:pt>
                <c:pt idx="2200">
                  <c:v>213915.1535831286</c:v>
                </c:pt>
                <c:pt idx="2201">
                  <c:v>212405.2718603433</c:v>
                </c:pt>
                <c:pt idx="2202">
                  <c:v>206225.1750787008</c:v>
                </c:pt>
                <c:pt idx="2203">
                  <c:v>214898.3596974713</c:v>
                </c:pt>
                <c:pt idx="2204">
                  <c:v>226766.9362193139</c:v>
                </c:pt>
                <c:pt idx="2205">
                  <c:v>226134.9031143496</c:v>
                </c:pt>
                <c:pt idx="2206">
                  <c:v>224695.1944626483</c:v>
                </c:pt>
                <c:pt idx="2207">
                  <c:v>222834.1397304846</c:v>
                </c:pt>
                <c:pt idx="2208">
                  <c:v>228838.6500074379</c:v>
                </c:pt>
                <c:pt idx="2209">
                  <c:v>231682.8828854026</c:v>
                </c:pt>
                <c:pt idx="2210">
                  <c:v>229224.9375208999</c:v>
                </c:pt>
                <c:pt idx="2211">
                  <c:v>226064.6321533697</c:v>
                </c:pt>
                <c:pt idx="2212">
                  <c:v>229049.3650004816</c:v>
                </c:pt>
                <c:pt idx="2213">
                  <c:v>228908.9069841469</c:v>
                </c:pt>
                <c:pt idx="2214">
                  <c:v>229927.2136183025</c:v>
                </c:pt>
                <c:pt idx="2215">
                  <c:v>222693.6956984208</c:v>
                </c:pt>
                <c:pt idx="2216">
                  <c:v>222904.368738652</c:v>
                </c:pt>
                <c:pt idx="2217">
                  <c:v>214090.7261035469</c:v>
                </c:pt>
                <c:pt idx="2218">
                  <c:v>220937.9704942374</c:v>
                </c:pt>
                <c:pt idx="2219">
                  <c:v>218725.7986897787</c:v>
                </c:pt>
                <c:pt idx="2220">
                  <c:v>210790.0186567653</c:v>
                </c:pt>
                <c:pt idx="2221">
                  <c:v>216408.2833730691</c:v>
                </c:pt>
                <c:pt idx="2222">
                  <c:v>211176.2642174148</c:v>
                </c:pt>
                <c:pt idx="2223">
                  <c:v>200361.1368023531</c:v>
                </c:pt>
                <c:pt idx="2224">
                  <c:v>206962.5656801871</c:v>
                </c:pt>
                <c:pt idx="2225">
                  <c:v>215670.8648030412</c:v>
                </c:pt>
                <c:pt idx="2226">
                  <c:v>213669.3660388137</c:v>
                </c:pt>
                <c:pt idx="2227">
                  <c:v>203942.7882503457</c:v>
                </c:pt>
                <c:pt idx="2228">
                  <c:v>210122.8290949048</c:v>
                </c:pt>
                <c:pt idx="2229">
                  <c:v>214722.8291298655</c:v>
                </c:pt>
                <c:pt idx="2230">
                  <c:v>222763.9247065882</c:v>
                </c:pt>
                <c:pt idx="2231">
                  <c:v>223009.7402194446</c:v>
                </c:pt>
                <c:pt idx="2232">
                  <c:v>231472.2517979839</c:v>
                </c:pt>
                <c:pt idx="2233">
                  <c:v>229751.6690664258</c:v>
                </c:pt>
                <c:pt idx="2234">
                  <c:v>231331.7378445659</c:v>
                </c:pt>
                <c:pt idx="2235">
                  <c:v>224695.1944626483</c:v>
                </c:pt>
                <c:pt idx="2236">
                  <c:v>230629.4757314342</c:v>
                </c:pt>
                <c:pt idx="2237">
                  <c:v>225292.1410320706</c:v>
                </c:pt>
                <c:pt idx="2238">
                  <c:v>226345.5761545807</c:v>
                </c:pt>
                <c:pt idx="2239">
                  <c:v>232841.6755044345</c:v>
                </c:pt>
                <c:pt idx="2240">
                  <c:v>238143.9376525269</c:v>
                </c:pt>
                <c:pt idx="2241">
                  <c:v>245412.5141394088</c:v>
                </c:pt>
                <c:pt idx="2242">
                  <c:v>239759.2048403757</c:v>
                </c:pt>
                <c:pt idx="2243">
                  <c:v>243130.1133267829</c:v>
                </c:pt>
                <c:pt idx="2244">
                  <c:v>243305.6998314721</c:v>
                </c:pt>
                <c:pt idx="2245">
                  <c:v>249907.1147250352</c:v>
                </c:pt>
                <c:pt idx="2246">
                  <c:v>254366.670727932</c:v>
                </c:pt>
                <c:pt idx="2247">
                  <c:v>254682.6313433308</c:v>
                </c:pt>
                <c:pt idx="2248">
                  <c:v>253067.3921240237</c:v>
                </c:pt>
                <c:pt idx="2249">
                  <c:v>255630.7928749441</c:v>
                </c:pt>
                <c:pt idx="2250">
                  <c:v>258650.5283519729</c:v>
                </c:pt>
                <c:pt idx="2251">
                  <c:v>257562.0206781917</c:v>
                </c:pt>
                <c:pt idx="2252">
                  <c:v>259668.8629546702</c:v>
                </c:pt>
                <c:pt idx="2253">
                  <c:v>259282.5894254789</c:v>
                </c:pt>
                <c:pt idx="2254">
                  <c:v>259212.3604173116</c:v>
                </c:pt>
                <c:pt idx="2255">
                  <c:v>264093.2345321291</c:v>
                </c:pt>
                <c:pt idx="2256">
                  <c:v>265462.6582385797</c:v>
                </c:pt>
                <c:pt idx="2257">
                  <c:v>266551.2218494443</c:v>
                </c:pt>
                <c:pt idx="2258">
                  <c:v>261881.1186647539</c:v>
                </c:pt>
                <c:pt idx="2259">
                  <c:v>259844.4494593593</c:v>
                </c:pt>
                <c:pt idx="2260">
                  <c:v>260546.7395410327</c:v>
                </c:pt>
                <c:pt idx="2261">
                  <c:v>269571.0132635565</c:v>
                </c:pt>
                <c:pt idx="2262">
                  <c:v>271186.3084199469</c:v>
                </c:pt>
                <c:pt idx="2263">
                  <c:v>276664.115119916</c:v>
                </c:pt>
                <c:pt idx="2264">
                  <c:v>272977.1061754016</c:v>
                </c:pt>
                <c:pt idx="2265">
                  <c:v>264198.5640601093</c:v>
                </c:pt>
                <c:pt idx="2266">
                  <c:v>258264.2827913234</c:v>
                </c:pt>
                <c:pt idx="2267">
                  <c:v>262091.6938150892</c:v>
                </c:pt>
                <c:pt idx="2268">
                  <c:v>263461.1734586231</c:v>
                </c:pt>
                <c:pt idx="2269">
                  <c:v>271607.682468951</c:v>
                </c:pt>
                <c:pt idx="2270">
                  <c:v>268271.8745023566</c:v>
                </c:pt>
                <c:pt idx="2271">
                  <c:v>267674.85801158</c:v>
                </c:pt>
                <c:pt idx="2272">
                  <c:v>271713.0119969312</c:v>
                </c:pt>
                <c:pt idx="2273">
                  <c:v>277928.2092983864</c:v>
                </c:pt>
                <c:pt idx="2274">
                  <c:v>280421.2971355144</c:v>
                </c:pt>
                <c:pt idx="2275">
                  <c:v>288462.4486493205</c:v>
                </c:pt>
                <c:pt idx="2276">
                  <c:v>288848.69420997</c:v>
                </c:pt>
                <c:pt idx="2277">
                  <c:v>289515.8558032889</c:v>
                </c:pt>
                <c:pt idx="2278">
                  <c:v>295415.0645208036</c:v>
                </c:pt>
                <c:pt idx="2279">
                  <c:v>298926.4310235454</c:v>
                </c:pt>
                <c:pt idx="2280">
                  <c:v>301138.6587650875</c:v>
                </c:pt>
                <c:pt idx="2281">
                  <c:v>301528.5682046976</c:v>
                </c:pt>
                <c:pt idx="2282">
                  <c:v>309361.8015796283</c:v>
                </c:pt>
                <c:pt idx="2283">
                  <c:v>308448.544788036</c:v>
                </c:pt>
                <c:pt idx="2284">
                  <c:v>302301.3110428717</c:v>
                </c:pt>
                <c:pt idx="2285">
                  <c:v>304022.4950980761</c:v>
                </c:pt>
                <c:pt idx="2286">
                  <c:v>319091.9173886192</c:v>
                </c:pt>
                <c:pt idx="2287">
                  <c:v>310415.6562302636</c:v>
                </c:pt>
                <c:pt idx="2288">
                  <c:v>316316.9346198629</c:v>
                </c:pt>
                <c:pt idx="2289">
                  <c:v>315930.549216505</c:v>
                </c:pt>
                <c:pt idx="2290">
                  <c:v>323201.782714847</c:v>
                </c:pt>
                <c:pt idx="2291">
                  <c:v>331351.2284220516</c:v>
                </c:pt>
                <c:pt idx="2292">
                  <c:v>328646.446692921</c:v>
                </c:pt>
                <c:pt idx="2293">
                  <c:v>340132.9309825541</c:v>
                </c:pt>
                <c:pt idx="2294">
                  <c:v>336163.5236726611</c:v>
                </c:pt>
                <c:pt idx="2295">
                  <c:v>336374.3225713298</c:v>
                </c:pt>
                <c:pt idx="2296">
                  <c:v>345753.1814653174</c:v>
                </c:pt>
                <c:pt idx="2297">
                  <c:v>350916.8455050969</c:v>
                </c:pt>
                <c:pt idx="2298">
                  <c:v>350741.1750947828</c:v>
                </c:pt>
                <c:pt idx="2299">
                  <c:v>353129.8283972645</c:v>
                </c:pt>
                <c:pt idx="2300">
                  <c:v>356396.6100029839</c:v>
                </c:pt>
                <c:pt idx="2301">
                  <c:v>347158.2650624144</c:v>
                </c:pt>
                <c:pt idx="2302">
                  <c:v>325695.7935138504</c:v>
                </c:pt>
                <c:pt idx="2303">
                  <c:v>340835.444812561</c:v>
                </c:pt>
                <c:pt idx="2304">
                  <c:v>342064.8579993438</c:v>
                </c:pt>
                <c:pt idx="2305">
                  <c:v>345928.8239070899</c:v>
                </c:pt>
                <c:pt idx="2306">
                  <c:v>328927.4466312154</c:v>
                </c:pt>
                <c:pt idx="2307">
                  <c:v>344031.9694415714</c:v>
                </c:pt>
                <c:pt idx="2308">
                  <c:v>367531.8094090719</c:v>
                </c:pt>
                <c:pt idx="2309">
                  <c:v>371782.1327516343</c:v>
                </c:pt>
                <c:pt idx="2310">
                  <c:v>380844.8632189729</c:v>
                </c:pt>
                <c:pt idx="2311">
                  <c:v>375927.1265662165</c:v>
                </c:pt>
                <c:pt idx="2312">
                  <c:v>389486.079794599</c:v>
                </c:pt>
                <c:pt idx="2313">
                  <c:v>389767.1077014351</c:v>
                </c:pt>
                <c:pt idx="2314">
                  <c:v>401183.2790772758</c:v>
                </c:pt>
                <c:pt idx="2315">
                  <c:v>399637.7094953024</c:v>
                </c:pt>
                <c:pt idx="2316">
                  <c:v>402342.5471615164</c:v>
                </c:pt>
                <c:pt idx="2317">
                  <c:v>403045.0330229816</c:v>
                </c:pt>
                <c:pt idx="2318">
                  <c:v>414707.1317858456</c:v>
                </c:pt>
                <c:pt idx="2319">
                  <c:v>402904.5470381053</c:v>
                </c:pt>
                <c:pt idx="2320">
                  <c:v>379861.3494506716</c:v>
                </c:pt>
                <c:pt idx="2321">
                  <c:v>336093.3506015771</c:v>
                </c:pt>
                <c:pt idx="2322">
                  <c:v>308905.187168103</c:v>
                </c:pt>
                <c:pt idx="2323">
                  <c:v>313155.5105106654</c:v>
                </c:pt>
                <c:pt idx="2324">
                  <c:v>266331.4730174368</c:v>
                </c:pt>
                <c:pt idx="2325">
                  <c:v>270476.4388634773</c:v>
                </c:pt>
                <c:pt idx="2326">
                  <c:v>307394.7181059424</c:v>
                </c:pt>
                <c:pt idx="2327">
                  <c:v>278450.2141603677</c:v>
                </c:pt>
                <c:pt idx="2328">
                  <c:v>312242.2257505314</c:v>
                </c:pt>
                <c:pt idx="2329">
                  <c:v>284843.3752925553</c:v>
                </c:pt>
                <c:pt idx="2330">
                  <c:v>269914.4669554302</c:v>
                </c:pt>
                <c:pt idx="2331">
                  <c:v>215081.4697398733</c:v>
                </c:pt>
                <c:pt idx="2332">
                  <c:v>248557.2969663047</c:v>
                </c:pt>
                <c:pt idx="2333">
                  <c:v>216591.9248177631</c:v>
                </c:pt>
                <c:pt idx="2334">
                  <c:v>157227.6183056203</c:v>
                </c:pt>
                <c:pt idx="2335">
                  <c:v>199660.8045185976</c:v>
                </c:pt>
                <c:pt idx="2336">
                  <c:v>130847.3821357582</c:v>
                </c:pt>
                <c:pt idx="2337">
                  <c:v>152169.353715175</c:v>
                </c:pt>
                <c:pt idx="2338">
                  <c:v>138083.4871457456</c:v>
                </c:pt>
                <c:pt idx="2339">
                  <c:v>141280.0397432977</c:v>
                </c:pt>
                <c:pt idx="2340">
                  <c:v>124735.3048474902</c:v>
                </c:pt>
                <c:pt idx="2341">
                  <c:v>125121.7042351189</c:v>
                </c:pt>
                <c:pt idx="2342">
                  <c:v>153012.3814985999</c:v>
                </c:pt>
                <c:pt idx="2343">
                  <c:v>149464.5999545861</c:v>
                </c:pt>
                <c:pt idx="2344">
                  <c:v>173807.4677055115</c:v>
                </c:pt>
                <c:pt idx="2345">
                  <c:v>155752.291716085</c:v>
                </c:pt>
                <c:pt idx="2346">
                  <c:v>172121.3562015784</c:v>
                </c:pt>
                <c:pt idx="2347">
                  <c:v>167344.1474865109</c:v>
                </c:pt>
                <c:pt idx="2348">
                  <c:v>146584.1897679537</c:v>
                </c:pt>
                <c:pt idx="2349">
                  <c:v>155260.4928791219</c:v>
                </c:pt>
                <c:pt idx="2350">
                  <c:v>149007.9435902483</c:v>
                </c:pt>
                <c:pt idx="2351">
                  <c:v>180200.5169635323</c:v>
                </c:pt>
                <c:pt idx="2352">
                  <c:v>179849.2740327998</c:v>
                </c:pt>
                <c:pt idx="2353">
                  <c:v>191335.7583224329</c:v>
                </c:pt>
                <c:pt idx="2354">
                  <c:v>192038.2721524397</c:v>
                </c:pt>
                <c:pt idx="2355">
                  <c:v>198712.3772858383</c:v>
                </c:pt>
                <c:pt idx="2356">
                  <c:v>224495.4431379445</c:v>
                </c:pt>
                <c:pt idx="2357">
                  <c:v>217048.5811821009</c:v>
                </c:pt>
                <c:pt idx="2358">
                  <c:v>228675.5514566104</c:v>
                </c:pt>
                <c:pt idx="2359">
                  <c:v>234401.2573257914</c:v>
                </c:pt>
                <c:pt idx="2360">
                  <c:v>226813.7975109047</c:v>
                </c:pt>
                <c:pt idx="2361">
                  <c:v>201733.2594730762</c:v>
                </c:pt>
                <c:pt idx="2362">
                  <c:v>219577.6645323756</c:v>
                </c:pt>
                <c:pt idx="2363">
                  <c:v>218137.5083840073</c:v>
                </c:pt>
                <c:pt idx="2364">
                  <c:v>228675.5514566104</c:v>
                </c:pt>
                <c:pt idx="2365">
                  <c:v>233136.631745029</c:v>
                </c:pt>
                <c:pt idx="2366">
                  <c:v>220526.1337179474</c:v>
                </c:pt>
                <c:pt idx="2367">
                  <c:v>243463.9178717758</c:v>
                </c:pt>
                <c:pt idx="2368">
                  <c:v>245079.7723989999</c:v>
                </c:pt>
                <c:pt idx="2369">
                  <c:v>223090.3595408475</c:v>
                </c:pt>
                <c:pt idx="2370">
                  <c:v>230958.8192940286</c:v>
                </c:pt>
                <c:pt idx="2371">
                  <c:v>238335.3823203506</c:v>
                </c:pt>
                <c:pt idx="2372">
                  <c:v>243042.431948605</c:v>
                </c:pt>
                <c:pt idx="2373">
                  <c:v>252526.6483391144</c:v>
                </c:pt>
                <c:pt idx="2374">
                  <c:v>262713.4904337973</c:v>
                </c:pt>
                <c:pt idx="2375">
                  <c:v>269246.9977081528</c:v>
                </c:pt>
                <c:pt idx="2376">
                  <c:v>253229.2460747463</c:v>
                </c:pt>
                <c:pt idx="2377">
                  <c:v>243639.5603135483</c:v>
                </c:pt>
                <c:pt idx="2378">
                  <c:v>251718.749044044</c:v>
                </c:pt>
                <c:pt idx="2379">
                  <c:v>256039.3293633154</c:v>
                </c:pt>
                <c:pt idx="2380">
                  <c:v>270862.8242668353</c:v>
                </c:pt>
                <c:pt idx="2381">
                  <c:v>268790.3553280859</c:v>
                </c:pt>
                <c:pt idx="2382">
                  <c:v>284527.190928823</c:v>
                </c:pt>
                <c:pt idx="2383">
                  <c:v>275780.616856675</c:v>
                </c:pt>
                <c:pt idx="2384">
                  <c:v>278274.5996871369</c:v>
                </c:pt>
                <c:pt idx="2385">
                  <c:v>277115.3875399797</c:v>
                </c:pt>
                <c:pt idx="2386">
                  <c:v>281014.4819360804</c:v>
                </c:pt>
                <c:pt idx="2387">
                  <c:v>279223.0129356253</c:v>
                </c:pt>
                <c:pt idx="2388">
                  <c:v>290744.625713613</c:v>
                </c:pt>
                <c:pt idx="2389">
                  <c:v>294327.5357459813</c:v>
                </c:pt>
                <c:pt idx="2390">
                  <c:v>300193.6576786845</c:v>
                </c:pt>
                <c:pt idx="2391">
                  <c:v>304268.4224850993</c:v>
                </c:pt>
                <c:pt idx="2392">
                  <c:v>298086.1441572056</c:v>
                </c:pt>
                <c:pt idx="2393">
                  <c:v>315754.8788061907</c:v>
                </c:pt>
                <c:pt idx="2394">
                  <c:v>322780.2967916761</c:v>
                </c:pt>
                <c:pt idx="2395">
                  <c:v>329981.273313309</c:v>
                </c:pt>
                <c:pt idx="2396">
                  <c:v>341889.2435261129</c:v>
                </c:pt>
                <c:pt idx="2397">
                  <c:v>291552.5250086834</c:v>
                </c:pt>
                <c:pt idx="2398">
                  <c:v>297875.3732270785</c:v>
                </c:pt>
                <c:pt idx="2399">
                  <c:v>308378.3157798687</c:v>
                </c:pt>
                <c:pt idx="2400">
                  <c:v>324677.1512571947</c:v>
                </c:pt>
                <c:pt idx="2401">
                  <c:v>327838.5473978505</c:v>
                </c:pt>
                <c:pt idx="2402">
                  <c:v>330367.658716667</c:v>
                </c:pt>
                <c:pt idx="2403">
                  <c:v>329911.0443051417</c:v>
                </c:pt>
                <c:pt idx="2404">
                  <c:v>341643.4000447147</c:v>
                </c:pt>
                <c:pt idx="2405">
                  <c:v>350565.5326530102</c:v>
                </c:pt>
                <c:pt idx="2406">
                  <c:v>329911.0443051417</c:v>
                </c:pt>
                <c:pt idx="2407">
                  <c:v>338657.5624402063</c:v>
                </c:pt>
                <c:pt idx="2408">
                  <c:v>314314.7226578225</c:v>
                </c:pt>
                <c:pt idx="2409">
                  <c:v>324360.9668934624</c:v>
                </c:pt>
                <c:pt idx="2410">
                  <c:v>343013.3271849156</c:v>
                </c:pt>
                <c:pt idx="2411">
                  <c:v>355272.5263441813</c:v>
                </c:pt>
                <c:pt idx="2412">
                  <c:v>362824.8716549843</c:v>
                </c:pt>
                <c:pt idx="2413">
                  <c:v>389486.079794599</c:v>
                </c:pt>
                <c:pt idx="2414">
                  <c:v>381828.4608928992</c:v>
                </c:pt>
                <c:pt idx="2415">
                  <c:v>396511.4698115427</c:v>
                </c:pt>
                <c:pt idx="2416">
                  <c:v>406417.2000937646</c:v>
                </c:pt>
                <c:pt idx="2417">
                  <c:v>415023.2881810362</c:v>
                </c:pt>
                <c:pt idx="2418">
                  <c:v>389380.7222980771</c:v>
                </c:pt>
                <c:pt idx="2419">
                  <c:v>397635.5255018037</c:v>
                </c:pt>
                <c:pt idx="2420">
                  <c:v>399602.6369440312</c:v>
                </c:pt>
                <c:pt idx="2421">
                  <c:v>391031.6493765725</c:v>
                </c:pt>
                <c:pt idx="2422">
                  <c:v>392858.2188968403</c:v>
                </c:pt>
                <c:pt idx="2423">
                  <c:v>426298.9735720006</c:v>
                </c:pt>
                <c:pt idx="2424">
                  <c:v>412669.7913354507</c:v>
                </c:pt>
                <c:pt idx="2425">
                  <c:v>417447.014034789</c:v>
                </c:pt>
                <c:pt idx="2426">
                  <c:v>384743.9576150735</c:v>
                </c:pt>
                <c:pt idx="2427">
                  <c:v>373362.8308219623</c:v>
                </c:pt>
                <c:pt idx="2428">
                  <c:v>393420.3026790541</c:v>
                </c:pt>
                <c:pt idx="2429">
                  <c:v>378631.8523582637</c:v>
                </c:pt>
                <c:pt idx="2430">
                  <c:v>391523.4761820773</c:v>
                </c:pt>
                <c:pt idx="2431">
                  <c:v>397881.3969517436</c:v>
                </c:pt>
                <c:pt idx="2432">
                  <c:v>419343.8405317659</c:v>
                </c:pt>
                <c:pt idx="2433">
                  <c:v>434975.3186359812</c:v>
                </c:pt>
                <c:pt idx="2434">
                  <c:v>440630.697607099</c:v>
                </c:pt>
                <c:pt idx="2435">
                  <c:v>444143.4345683833</c:v>
                </c:pt>
                <c:pt idx="2436">
                  <c:v>461144.7559071745</c:v>
                </c:pt>
                <c:pt idx="2437">
                  <c:v>446075.3336166314</c:v>
                </c:pt>
                <c:pt idx="2438">
                  <c:v>440068.6417934268</c:v>
                </c:pt>
                <c:pt idx="2439">
                  <c:v>415093.4612521201</c:v>
                </c:pt>
                <c:pt idx="2440">
                  <c:v>446145.5905933403</c:v>
                </c:pt>
                <c:pt idx="2441">
                  <c:v>449271.9141827251</c:v>
                </c:pt>
                <c:pt idx="2442">
                  <c:v>447972.2440192333</c:v>
                </c:pt>
                <c:pt idx="2443">
                  <c:v>462760.6104343987</c:v>
                </c:pt>
                <c:pt idx="2444">
                  <c:v>476354.664182594</c:v>
                </c:pt>
                <c:pt idx="2445">
                  <c:v>467046.0342967738</c:v>
                </c:pt>
                <c:pt idx="2446">
                  <c:v>486260.4504018992</c:v>
                </c:pt>
                <c:pt idx="2447">
                  <c:v>496412.1360396859</c:v>
                </c:pt>
                <c:pt idx="2448">
                  <c:v>505615.2965548176</c:v>
                </c:pt>
                <c:pt idx="2449">
                  <c:v>517417.8533340162</c:v>
                </c:pt>
                <c:pt idx="2450">
                  <c:v>550542.5075510693</c:v>
                </c:pt>
                <c:pt idx="2451">
                  <c:v>545554.5418901455</c:v>
                </c:pt>
                <c:pt idx="2452">
                  <c:v>553984.9875356446</c:v>
                </c:pt>
                <c:pt idx="2453">
                  <c:v>566806.2145400407</c:v>
                </c:pt>
                <c:pt idx="2454">
                  <c:v>596242.4334169534</c:v>
                </c:pt>
                <c:pt idx="2455">
                  <c:v>613068.1962195971</c:v>
                </c:pt>
                <c:pt idx="2456">
                  <c:v>518928.3783332602</c:v>
                </c:pt>
                <c:pt idx="2457">
                  <c:v>497536.0798557802</c:v>
                </c:pt>
                <c:pt idx="2458">
                  <c:v>427212.2583321345</c:v>
                </c:pt>
                <c:pt idx="2459">
                  <c:v>463919.8505500975</c:v>
                </c:pt>
                <c:pt idx="2460">
                  <c:v>437082.9440316268</c:v>
                </c:pt>
                <c:pt idx="2461">
                  <c:v>427528.3867587834</c:v>
                </c:pt>
                <c:pt idx="2462">
                  <c:v>449552.9700581029</c:v>
                </c:pt>
                <c:pt idx="2463">
                  <c:v>468662.0006981647</c:v>
                </c:pt>
                <c:pt idx="2464">
                  <c:v>446145.5905933403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414004.6179558387</c:v>
                </c:pt>
                <c:pt idx="2468">
                  <c:v>436626.2457144765</c:v>
                </c:pt>
                <c:pt idx="2469">
                  <c:v>396195.3134163521</c:v>
                </c:pt>
                <c:pt idx="2470">
                  <c:v>401991.2343094296</c:v>
                </c:pt>
                <c:pt idx="2471">
                  <c:v>430162.9394797467</c:v>
                </c:pt>
                <c:pt idx="2472">
                  <c:v>455665.0193778293</c:v>
                </c:pt>
                <c:pt idx="2473">
                  <c:v>450887.7407414076</c:v>
                </c:pt>
                <c:pt idx="2474">
                  <c:v>459809.9572553281</c:v>
                </c:pt>
                <c:pt idx="2475">
                  <c:v>481342.6857806012</c:v>
                </c:pt>
                <c:pt idx="2476">
                  <c:v>441649.4237693798</c:v>
                </c:pt>
                <c:pt idx="2477">
                  <c:v>469504.8886388812</c:v>
                </c:pt>
                <c:pt idx="2478">
                  <c:v>444283.9485218014</c:v>
                </c:pt>
                <c:pt idx="2479">
                  <c:v>467643.2185988005</c:v>
                </c:pt>
                <c:pt idx="2480">
                  <c:v>474528.1505994095</c:v>
                </c:pt>
                <c:pt idx="2481">
                  <c:v>495639.3092958867</c:v>
                </c:pt>
                <c:pt idx="2482">
                  <c:v>541866.1065500053</c:v>
                </c:pt>
                <c:pt idx="2483">
                  <c:v>541936.475400881</c:v>
                </c:pt>
                <c:pt idx="2484">
                  <c:v>528553.1925828127</c:v>
                </c:pt>
                <c:pt idx="2485">
                  <c:v>517628.6242641433</c:v>
                </c:pt>
                <c:pt idx="2486">
                  <c:v>509690.0893297741</c:v>
                </c:pt>
                <c:pt idx="2487">
                  <c:v>484363.6239049223</c:v>
                </c:pt>
                <c:pt idx="2488">
                  <c:v>487489.779683057</c:v>
                </c:pt>
                <c:pt idx="2489">
                  <c:v>486225.2659764613</c:v>
                </c:pt>
                <c:pt idx="2490">
                  <c:v>486471.2772691097</c:v>
                </c:pt>
                <c:pt idx="2491">
                  <c:v>489316.5729516583</c:v>
                </c:pt>
                <c:pt idx="2492">
                  <c:v>467010.9337769611</c:v>
                </c:pt>
                <c:pt idx="2493">
                  <c:v>478040.7756865271</c:v>
                </c:pt>
                <c:pt idx="2494">
                  <c:v>421943.320701458</c:v>
                </c:pt>
                <c:pt idx="2495">
                  <c:v>443405.7642814803</c:v>
                </c:pt>
                <c:pt idx="2496">
                  <c:v>412564.3499333038</c:v>
                </c:pt>
                <c:pt idx="2497">
                  <c:v>412704.9198238052</c:v>
                </c:pt>
                <c:pt idx="2498">
                  <c:v>433464.8495738206</c:v>
                </c:pt>
                <c:pt idx="2499">
                  <c:v>492056.3712949767</c:v>
                </c:pt>
                <c:pt idx="2500">
                  <c:v>530028.5331566187</c:v>
                </c:pt>
                <c:pt idx="2501">
                  <c:v>531819.8623143653</c:v>
                </c:pt>
                <c:pt idx="2502">
                  <c:v>499362.5934389647</c:v>
                </c:pt>
                <c:pt idx="2503">
                  <c:v>472420.4972352223</c:v>
                </c:pt>
                <c:pt idx="2504">
                  <c:v>504175.0285322826</c:v>
                </c:pt>
                <c:pt idx="2505">
                  <c:v>496798.4375374189</c:v>
                </c:pt>
                <c:pt idx="2506">
                  <c:v>509830.4914090254</c:v>
                </c:pt>
                <c:pt idx="2507">
                  <c:v>521562.8471485985</c:v>
                </c:pt>
                <c:pt idx="2508">
                  <c:v>516750.5239294473</c:v>
                </c:pt>
                <c:pt idx="2509">
                  <c:v>504772.2687713926</c:v>
                </c:pt>
                <c:pt idx="2510">
                  <c:v>517277.3953176816</c:v>
                </c:pt>
                <c:pt idx="2511">
                  <c:v>506774.480733433</c:v>
                </c:pt>
                <c:pt idx="2512">
                  <c:v>506879.92213558</c:v>
                </c:pt>
                <c:pt idx="2513">
                  <c:v>527604.7793343243</c:v>
                </c:pt>
                <c:pt idx="2514">
                  <c:v>537545.5262307338</c:v>
                </c:pt>
                <c:pt idx="2515">
                  <c:v>552228.6190550023</c:v>
                </c:pt>
                <c:pt idx="2516">
                  <c:v>555073.8588004677</c:v>
                </c:pt>
                <c:pt idx="2517">
                  <c:v>576887.5313269518</c:v>
                </c:pt>
                <c:pt idx="2518">
                  <c:v>579206.0674954328</c:v>
                </c:pt>
                <c:pt idx="2519">
                  <c:v>581559.5643410183</c:v>
                </c:pt>
                <c:pt idx="2520">
                  <c:v>588690.2559174005</c:v>
                </c:pt>
                <c:pt idx="2521">
                  <c:v>598666.2431763313</c:v>
                </c:pt>
                <c:pt idx="2522">
                  <c:v>604146.0636113016</c:v>
                </c:pt>
                <c:pt idx="2523">
                  <c:v>563680.0028248227</c:v>
                </c:pt>
                <c:pt idx="2524">
                  <c:v>570599.8675339944</c:v>
                </c:pt>
                <c:pt idx="2525">
                  <c:v>566595.4436099137</c:v>
                </c:pt>
                <c:pt idx="2526">
                  <c:v>578679.0842330317</c:v>
                </c:pt>
                <c:pt idx="2527">
                  <c:v>596664.0312142909</c:v>
                </c:pt>
                <c:pt idx="2528">
                  <c:v>606675.1469615763</c:v>
                </c:pt>
                <c:pt idx="2529">
                  <c:v>619110.0724682396</c:v>
                </c:pt>
                <c:pt idx="2530">
                  <c:v>612365.6264525069</c:v>
                </c:pt>
                <c:pt idx="2531">
                  <c:v>610082.4984577971</c:v>
                </c:pt>
                <c:pt idx="2532">
                  <c:v>614894.9894881984</c:v>
                </c:pt>
                <c:pt idx="2533">
                  <c:v>605621.4041851077</c:v>
                </c:pt>
                <c:pt idx="2534">
                  <c:v>613489.7940169346</c:v>
                </c:pt>
                <c:pt idx="2535">
                  <c:v>631896.1709842811</c:v>
                </c:pt>
                <c:pt idx="2536">
                  <c:v>633757.8130558202</c:v>
                </c:pt>
                <c:pt idx="2537">
                  <c:v>633652.5394649233</c:v>
                </c:pt>
                <c:pt idx="2538">
                  <c:v>638605.5444487426</c:v>
                </c:pt>
                <c:pt idx="2539">
                  <c:v>610679.5708856571</c:v>
                </c:pt>
                <c:pt idx="2540">
                  <c:v>625994.9205632234</c:v>
                </c:pt>
                <c:pt idx="2541">
                  <c:v>600106.3993246995</c:v>
                </c:pt>
                <c:pt idx="2542">
                  <c:v>643452.9402191651</c:v>
                </c:pt>
                <c:pt idx="2543">
                  <c:v>668392.9363350337</c:v>
                </c:pt>
                <c:pt idx="2544">
                  <c:v>638851.3319930575</c:v>
                </c:pt>
                <c:pt idx="2545">
                  <c:v>636076.2932872178</c:v>
                </c:pt>
                <c:pt idx="2546">
                  <c:v>648440.961817172</c:v>
                </c:pt>
                <c:pt idx="2547">
                  <c:v>638570.3600233048</c:v>
                </c:pt>
                <c:pt idx="2548">
                  <c:v>623044.351289778</c:v>
                </c:pt>
                <c:pt idx="2549">
                  <c:v>650056.7604073129</c:v>
                </c:pt>
                <c:pt idx="2550">
                  <c:v>695370.3288383808</c:v>
                </c:pt>
                <c:pt idx="2551">
                  <c:v>712652.7619896331</c:v>
                </c:pt>
                <c:pt idx="2552">
                  <c:v>706189.4557549033</c:v>
                </c:pt>
                <c:pt idx="2553">
                  <c:v>725790.2013263032</c:v>
                </c:pt>
                <c:pt idx="2554">
                  <c:v>726562.9721330191</c:v>
                </c:pt>
                <c:pt idx="2555">
                  <c:v>667971.3944747796</c:v>
                </c:pt>
                <c:pt idx="2556">
                  <c:v>677806.979654459</c:v>
                </c:pt>
                <c:pt idx="2557">
                  <c:v>635584.6063244214</c:v>
                </c:pt>
                <c:pt idx="2558">
                  <c:v>682303.2583525865</c:v>
                </c:pt>
                <c:pt idx="2559">
                  <c:v>715322.4711674926</c:v>
                </c:pt>
                <c:pt idx="2560">
                  <c:v>707102.6845779538</c:v>
                </c:pt>
                <c:pt idx="2561">
                  <c:v>732112.993607615</c:v>
                </c:pt>
                <c:pt idx="2562">
                  <c:v>739770.6684463982</c:v>
                </c:pt>
                <c:pt idx="2563">
                  <c:v>754243.0462776232</c:v>
                </c:pt>
                <c:pt idx="2564">
                  <c:v>753891.6495199112</c:v>
                </c:pt>
                <c:pt idx="2565">
                  <c:v>748552.4549125257</c:v>
                </c:pt>
                <c:pt idx="2566">
                  <c:v>760635.8717873105</c:v>
                </c:pt>
                <c:pt idx="2567">
                  <c:v>773562.5961309369</c:v>
                </c:pt>
                <c:pt idx="2568">
                  <c:v>767099.2898962069</c:v>
                </c:pt>
                <c:pt idx="2569">
                  <c:v>756420.7888072693</c:v>
                </c:pt>
                <c:pt idx="2570">
                  <c:v>746234.0306182114</c:v>
                </c:pt>
                <c:pt idx="2571">
                  <c:v>736398.4454385318</c:v>
                </c:pt>
                <c:pt idx="2572">
                  <c:v>679352.5772049744</c:v>
                </c:pt>
                <c:pt idx="2573">
                  <c:v>673310.6450192485</c:v>
                </c:pt>
                <c:pt idx="2574">
                  <c:v>689539.2235198655</c:v>
                </c:pt>
                <c:pt idx="2575">
                  <c:v>617529.4583035366</c:v>
                </c:pt>
                <c:pt idx="2576">
                  <c:v>626802.9317324606</c:v>
                </c:pt>
                <c:pt idx="2577">
                  <c:v>681460.0627579115</c:v>
                </c:pt>
                <c:pt idx="2578">
                  <c:v>648792.1348265505</c:v>
                </c:pt>
                <c:pt idx="2579">
                  <c:v>592519.0373997088</c:v>
                </c:pt>
                <c:pt idx="2580">
                  <c:v>563223.332476214</c:v>
                </c:pt>
                <c:pt idx="2581">
                  <c:v>588444.356498919</c:v>
                </c:pt>
                <c:pt idx="2582">
                  <c:v>538142.7105327605</c:v>
                </c:pt>
                <c:pt idx="2583">
                  <c:v>601511.4829217966</c:v>
                </c:pt>
                <c:pt idx="2584">
                  <c:v>596383.0592445382</c:v>
                </c:pt>
                <c:pt idx="2585">
                  <c:v>637762.3488540676</c:v>
                </c:pt>
                <c:pt idx="2586">
                  <c:v>621885.1111740792</c:v>
                </c:pt>
                <c:pt idx="2587">
                  <c:v>641766.8846523152</c:v>
                </c:pt>
                <c:pt idx="2588">
                  <c:v>652304.8717878348</c:v>
                </c:pt>
                <c:pt idx="2589">
                  <c:v>660524.4905661235</c:v>
                </c:pt>
                <c:pt idx="2590">
                  <c:v>599895.6283945725</c:v>
                </c:pt>
                <c:pt idx="2591">
                  <c:v>607553.3591704391</c:v>
                </c:pt>
                <c:pt idx="2592">
                  <c:v>639940.259194964</c:v>
                </c:pt>
                <c:pt idx="2593">
                  <c:v>631580.0145890906</c:v>
                </c:pt>
                <c:pt idx="2594">
                  <c:v>599684.9134015288</c:v>
                </c:pt>
                <c:pt idx="2595">
                  <c:v>596453.2602841639</c:v>
                </c:pt>
                <c:pt idx="2596">
                  <c:v>622798.3959342131</c:v>
                </c:pt>
                <c:pt idx="2597">
                  <c:v>622447.0551135846</c:v>
                </c:pt>
                <c:pt idx="2598">
                  <c:v>613595.1794819982</c:v>
                </c:pt>
                <c:pt idx="2599">
                  <c:v>641134.5159248506</c:v>
                </c:pt>
                <c:pt idx="2600">
                  <c:v>673732.2987536694</c:v>
                </c:pt>
                <c:pt idx="2601">
                  <c:v>714198.303603065</c:v>
                </c:pt>
                <c:pt idx="2602">
                  <c:v>712512.2480362151</c:v>
                </c:pt>
                <c:pt idx="2603">
                  <c:v>717781.2416039748</c:v>
                </c:pt>
                <c:pt idx="2604">
                  <c:v>740192.2103066524</c:v>
                </c:pt>
                <c:pt idx="2605">
                  <c:v>753610.5097389084</c:v>
                </c:pt>
                <c:pt idx="2606">
                  <c:v>750659.9964025463</c:v>
                </c:pt>
                <c:pt idx="2607">
                  <c:v>776372.7633251309</c:v>
                </c:pt>
                <c:pt idx="2608">
                  <c:v>749114.3429149479</c:v>
                </c:pt>
                <c:pt idx="2609">
                  <c:v>782203.7567694797</c:v>
                </c:pt>
                <c:pt idx="2610">
                  <c:v>785505.7228006369</c:v>
                </c:pt>
                <c:pt idx="2611">
                  <c:v>764078.4077089691</c:v>
                </c:pt>
                <c:pt idx="2612">
                  <c:v>747357.9744343057</c:v>
                </c:pt>
                <c:pt idx="2613">
                  <c:v>766256.262112782</c:v>
                </c:pt>
                <c:pt idx="2614">
                  <c:v>738365.5289122177</c:v>
                </c:pt>
                <c:pt idx="2615">
                  <c:v>766186.0610731564</c:v>
                </c:pt>
                <c:pt idx="2616">
                  <c:v>781360.7849231381</c:v>
                </c:pt>
                <c:pt idx="2617">
                  <c:v>771103.8256944545</c:v>
                </c:pt>
                <c:pt idx="2618">
                  <c:v>763165.1229488353</c:v>
                </c:pt>
                <c:pt idx="2619">
                  <c:v>770822.8537247018</c:v>
                </c:pt>
                <c:pt idx="2620">
                  <c:v>756350.5877676436</c:v>
                </c:pt>
                <c:pt idx="2621">
                  <c:v>743985.8633006061</c:v>
                </c:pt>
                <c:pt idx="2622">
                  <c:v>704784.3721578062</c:v>
                </c:pt>
                <c:pt idx="2623">
                  <c:v>696564.6415053508</c:v>
                </c:pt>
                <c:pt idx="2624">
                  <c:v>711809.6782691248</c:v>
                </c:pt>
                <c:pt idx="2625">
                  <c:v>729232.6253737952</c:v>
                </c:pt>
                <c:pt idx="2626">
                  <c:v>674434.7007095095</c:v>
                </c:pt>
                <c:pt idx="2627">
                  <c:v>671062.6455128933</c:v>
                </c:pt>
                <c:pt idx="2628">
                  <c:v>619988.2287400189</c:v>
                </c:pt>
                <c:pt idx="2629">
                  <c:v>633055.41109998</c:v>
                </c:pt>
                <c:pt idx="2630">
                  <c:v>674224.0975906326</c:v>
                </c:pt>
                <c:pt idx="2631">
                  <c:v>662842.8589233544</c:v>
                </c:pt>
                <c:pt idx="2632">
                  <c:v>648932.7047170519</c:v>
                </c:pt>
                <c:pt idx="2633">
                  <c:v>651321.330050992</c:v>
                </c:pt>
                <c:pt idx="2634">
                  <c:v>688977.3355174434</c:v>
                </c:pt>
                <c:pt idx="2635">
                  <c:v>677596.1527872486</c:v>
                </c:pt>
                <c:pt idx="2636">
                  <c:v>711528.6503622887</c:v>
                </c:pt>
                <c:pt idx="2637">
                  <c:v>714971.1862839474</c:v>
                </c:pt>
                <c:pt idx="2638">
                  <c:v>722207.2633253932</c:v>
                </c:pt>
                <c:pt idx="2639">
                  <c:v>713776.7617428107</c:v>
                </c:pt>
                <c:pt idx="2640">
                  <c:v>720731.8668145037</c:v>
                </c:pt>
                <c:pt idx="2641">
                  <c:v>713706.4488290183</c:v>
                </c:pt>
                <c:pt idx="2642">
                  <c:v>717430.0126575131</c:v>
                </c:pt>
                <c:pt idx="2643">
                  <c:v>694878.5859385011</c:v>
                </c:pt>
                <c:pt idx="2644">
                  <c:v>730497.2509545576</c:v>
                </c:pt>
                <c:pt idx="2645">
                  <c:v>736960.5571892875</c:v>
                </c:pt>
                <c:pt idx="2646">
                  <c:v>737803.529035629</c:v>
                </c:pt>
                <c:pt idx="2647">
                  <c:v>738646.6127561373</c:v>
                </c:pt>
                <c:pt idx="2648">
                  <c:v>761268.240514775</c:v>
                </c:pt>
                <c:pt idx="2649">
                  <c:v>767310.0608263339</c:v>
                </c:pt>
                <c:pt idx="2650">
                  <c:v>788807.6328947109</c:v>
                </c:pt>
                <c:pt idx="2651">
                  <c:v>774194.908921318</c:v>
                </c:pt>
                <c:pt idx="2652">
                  <c:v>765904.8653550702</c:v>
                </c:pt>
                <c:pt idx="2653">
                  <c:v>794498.1683227248</c:v>
                </c:pt>
                <c:pt idx="2654">
                  <c:v>775529.7355417061</c:v>
                </c:pt>
                <c:pt idx="2655">
                  <c:v>789721.0295290116</c:v>
                </c:pt>
                <c:pt idx="2656">
                  <c:v>811780.6014739772</c:v>
                </c:pt>
                <c:pt idx="2657">
                  <c:v>813185.7410081575</c:v>
                </c:pt>
                <c:pt idx="2658">
                  <c:v>828149.6939280122</c:v>
                </c:pt>
                <c:pt idx="2659">
                  <c:v>825550.297663945</c:v>
                </c:pt>
                <c:pt idx="2660">
                  <c:v>854775.801547814</c:v>
                </c:pt>
                <c:pt idx="2661">
                  <c:v>864400.5598602832</c:v>
                </c:pt>
                <c:pt idx="2662">
                  <c:v>860606.9068663294</c:v>
                </c:pt>
                <c:pt idx="2663">
                  <c:v>861028.3927895002</c:v>
                </c:pt>
                <c:pt idx="2664">
                  <c:v>890253.9526104527</c:v>
                </c:pt>
                <c:pt idx="2665">
                  <c:v>902197.0233430692</c:v>
                </c:pt>
                <c:pt idx="2666">
                  <c:v>907957.7598107089</c:v>
                </c:pt>
                <c:pt idx="2667">
                  <c:v>892220.9801470551</c:v>
                </c:pt>
                <c:pt idx="2668">
                  <c:v>907325.5588944944</c:v>
                </c:pt>
                <c:pt idx="2669">
                  <c:v>918706.6297505224</c:v>
                </c:pt>
                <c:pt idx="2670">
                  <c:v>918214.8309135592</c:v>
                </c:pt>
                <c:pt idx="2671">
                  <c:v>923202.9643857331</c:v>
                </c:pt>
                <c:pt idx="2672">
                  <c:v>904093.9617142129</c:v>
                </c:pt>
                <c:pt idx="2673">
                  <c:v>881893.7639416625</c:v>
                </c:pt>
                <c:pt idx="2674">
                  <c:v>860747.4208197475</c:v>
                </c:pt>
                <c:pt idx="2675">
                  <c:v>889129.8409831083</c:v>
                </c:pt>
                <c:pt idx="2676">
                  <c:v>909433.1563215983</c:v>
                </c:pt>
                <c:pt idx="2677">
                  <c:v>928542.1030560351</c:v>
                </c:pt>
                <c:pt idx="2678">
                  <c:v>959383.4055300449</c:v>
                </c:pt>
                <c:pt idx="2679">
                  <c:v>963387.8294541257</c:v>
                </c:pt>
                <c:pt idx="2680">
                  <c:v>931914.3820009849</c:v>
                </c:pt>
                <c:pt idx="2681">
                  <c:v>942101.0842529595</c:v>
                </c:pt>
                <c:pt idx="2682">
                  <c:v>946737.932841588</c:v>
                </c:pt>
                <c:pt idx="2683">
                  <c:v>932546.5269801159</c:v>
                </c:pt>
                <c:pt idx="2684">
                  <c:v>932265.4431361966</c:v>
                </c:pt>
                <c:pt idx="2685">
                  <c:v>948494.2453851469</c:v>
                </c:pt>
                <c:pt idx="2686">
                  <c:v>953201.0153279845</c:v>
                </c:pt>
                <c:pt idx="2687">
                  <c:v>971115.8731437847</c:v>
                </c:pt>
                <c:pt idx="2688">
                  <c:v>958470.2885811612</c:v>
                </c:pt>
                <c:pt idx="2689">
                  <c:v>963598.6003842528</c:v>
                </c:pt>
                <c:pt idx="2690">
                  <c:v>949196.7032780704</c:v>
                </c:pt>
                <c:pt idx="2691">
                  <c:v>944068.1677266452</c:v>
                </c:pt>
                <c:pt idx="2692">
                  <c:v>953903.5850950746</c:v>
                </c:pt>
                <c:pt idx="2693">
                  <c:v>963458.1983050015</c:v>
                </c:pt>
                <c:pt idx="2694">
                  <c:v>965144.1419976845</c:v>
                </c:pt>
                <c:pt idx="2695">
                  <c:v>939782.6040215617</c:v>
                </c:pt>
                <c:pt idx="2696">
                  <c:v>912454.0944459196</c:v>
                </c:pt>
                <c:pt idx="2697">
                  <c:v>925450.8520179215</c:v>
                </c:pt>
                <c:pt idx="2698">
                  <c:v>954044.2109226595</c:v>
                </c:pt>
                <c:pt idx="2699">
                  <c:v>996547.7799707834</c:v>
                </c:pt>
                <c:pt idx="2700">
                  <c:v>1006382.973590879</c:v>
                </c:pt>
                <c:pt idx="2701">
                  <c:v>1007507.308966557</c:v>
                </c:pt>
                <c:pt idx="2702">
                  <c:v>990435.5348712652</c:v>
                </c:pt>
                <c:pt idx="2703">
                  <c:v>1019380.178659548</c:v>
                </c:pt>
                <c:pt idx="2704">
                  <c:v>1053172.218218253</c:v>
                </c:pt>
                <c:pt idx="2705">
                  <c:v>1050221.425196475</c:v>
                </c:pt>
                <c:pt idx="2706">
                  <c:v>1055981.937915781</c:v>
                </c:pt>
                <c:pt idx="2707">
                  <c:v>1054506.765153225</c:v>
                </c:pt>
                <c:pt idx="2708">
                  <c:v>1063990.897638109</c:v>
                </c:pt>
                <c:pt idx="2709">
                  <c:v>1068346.830194069</c:v>
                </c:pt>
                <c:pt idx="2710">
                  <c:v>1057387.301198295</c:v>
                </c:pt>
                <c:pt idx="2711">
                  <c:v>1046076.599193143</c:v>
                </c:pt>
                <c:pt idx="2712">
                  <c:v>1022541.295114787</c:v>
                </c:pt>
                <c:pt idx="2713">
                  <c:v>1020223.038631723</c:v>
                </c:pt>
                <c:pt idx="2714">
                  <c:v>1011441.364039762</c:v>
                </c:pt>
                <c:pt idx="2715">
                  <c:v>1033852.220868273</c:v>
                </c:pt>
                <c:pt idx="2716">
                  <c:v>1035889.673192835</c:v>
                </c:pt>
                <c:pt idx="2717">
                  <c:v>999287.3545657683</c:v>
                </c:pt>
                <c:pt idx="2718">
                  <c:v>937815.6324220424</c:v>
                </c:pt>
                <c:pt idx="2719">
                  <c:v>939009.7772777624</c:v>
                </c:pt>
                <c:pt idx="2720">
                  <c:v>966479.1364293227</c:v>
                </c:pt>
                <c:pt idx="2721">
                  <c:v>993316.0709163351</c:v>
                </c:pt>
                <c:pt idx="2722">
                  <c:v>996126.349984696</c:v>
                </c:pt>
                <c:pt idx="2723">
                  <c:v>972099.4708177111</c:v>
                </c:pt>
                <c:pt idx="2724">
                  <c:v>891026.7234171684</c:v>
                </c:pt>
                <c:pt idx="2725">
                  <c:v>885125.4729961109</c:v>
                </c:pt>
                <c:pt idx="2726">
                  <c:v>875149.3179259299</c:v>
                </c:pt>
                <c:pt idx="2727">
                  <c:v>891096.8685197107</c:v>
                </c:pt>
                <c:pt idx="2728">
                  <c:v>836299.1116666751</c:v>
                </c:pt>
                <c:pt idx="2729">
                  <c:v>868475.2966981563</c:v>
                </c:pt>
                <c:pt idx="2730">
                  <c:v>885617.2718330739</c:v>
                </c:pt>
                <c:pt idx="2731">
                  <c:v>909573.6143379331</c:v>
                </c:pt>
                <c:pt idx="2732">
                  <c:v>895593.2031549214</c:v>
                </c:pt>
                <c:pt idx="2733">
                  <c:v>875711.4296766854</c:v>
                </c:pt>
                <c:pt idx="2734">
                  <c:v>866789.2411313065</c:v>
                </c:pt>
                <c:pt idx="2735">
                  <c:v>887092.3886585466</c:v>
                </c:pt>
                <c:pt idx="2736">
                  <c:v>936059.2080043169</c:v>
                </c:pt>
                <c:pt idx="2737">
                  <c:v>953411.8981322782</c:v>
                </c:pt>
                <c:pt idx="2738">
                  <c:v>982004.9214145161</c:v>
                </c:pt>
                <c:pt idx="2739">
                  <c:v>1003572.918270852</c:v>
                </c:pt>
                <c:pt idx="2740">
                  <c:v>1000411.578067279</c:v>
                </c:pt>
                <c:pt idx="2741">
                  <c:v>1018326.212134746</c:v>
                </c:pt>
                <c:pt idx="2742">
                  <c:v>992542.9085500356</c:v>
                </c:pt>
                <c:pt idx="2743">
                  <c:v>1022330.636058827</c:v>
                </c:pt>
                <c:pt idx="2744">
                  <c:v>1031885.36114292</c:v>
                </c:pt>
                <c:pt idx="2745">
                  <c:v>1040034.387322</c:v>
                </c:pt>
                <c:pt idx="2746">
                  <c:v>1074177.823638417</c:v>
                </c:pt>
                <c:pt idx="2747">
                  <c:v>1090055.117255489</c:v>
                </c:pt>
                <c:pt idx="2748">
                  <c:v>1100803.987195302</c:v>
                </c:pt>
                <c:pt idx="2749">
                  <c:v>1115487.247830821</c:v>
                </c:pt>
                <c:pt idx="2750">
                  <c:v>1150894.862231334</c:v>
                </c:pt>
                <c:pt idx="2751">
                  <c:v>1193819.973139712</c:v>
                </c:pt>
                <c:pt idx="2752">
                  <c:v>1198245.82704988</c:v>
                </c:pt>
                <c:pt idx="2753">
                  <c:v>1193328.062428582</c:v>
                </c:pt>
                <c:pt idx="2754">
                  <c:v>1168739.463070425</c:v>
                </c:pt>
                <c:pt idx="2755">
                  <c:v>1117524.476407049</c:v>
                </c:pt>
                <c:pt idx="2756">
                  <c:v>1126587.290780013</c:v>
                </c:pt>
                <c:pt idx="2757">
                  <c:v>1162346.078189904</c:v>
                </c:pt>
                <c:pt idx="2758">
                  <c:v>1161994.793306359</c:v>
                </c:pt>
                <c:pt idx="2759">
                  <c:v>1186021.672473344</c:v>
                </c:pt>
                <c:pt idx="2760">
                  <c:v>1187426.812007524</c:v>
                </c:pt>
                <c:pt idx="2761">
                  <c:v>1223747.990853588</c:v>
                </c:pt>
                <c:pt idx="2762">
                  <c:v>1244472.344618582</c:v>
                </c:pt>
                <c:pt idx="2763">
                  <c:v>1201336.68652841</c:v>
                </c:pt>
                <c:pt idx="2764">
                  <c:v>1184967.594074375</c:v>
                </c:pt>
                <c:pt idx="2765">
                  <c:v>1195927.458692649</c:v>
                </c:pt>
                <c:pt idx="2766">
                  <c:v>1129959.066291212</c:v>
                </c:pt>
                <c:pt idx="2767">
                  <c:v>1200142.765421024</c:v>
                </c:pt>
                <c:pt idx="2768">
                  <c:v>1148576.493874103</c:v>
                </c:pt>
                <c:pt idx="2769">
                  <c:v>1089633.687269402</c:v>
                </c:pt>
                <c:pt idx="2770">
                  <c:v>1110147.717600935</c:v>
                </c:pt>
                <c:pt idx="2771">
                  <c:v>1054366.47494814</c:v>
                </c:pt>
                <c:pt idx="2772">
                  <c:v>1079025.443157173</c:v>
                </c:pt>
                <c:pt idx="2773">
                  <c:v>1176326.545309999</c:v>
                </c:pt>
                <c:pt idx="2774">
                  <c:v>1192695.973386534</c:v>
                </c:pt>
                <c:pt idx="2775">
                  <c:v>1141199.735067989</c:v>
                </c:pt>
                <c:pt idx="2776">
                  <c:v>1176537.428114293</c:v>
                </c:pt>
                <c:pt idx="2777">
                  <c:v>1125954.866115465</c:v>
                </c:pt>
                <c:pt idx="2778">
                  <c:v>1092443.854463596</c:v>
                </c:pt>
                <c:pt idx="2779">
                  <c:v>1164734.703523844</c:v>
                </c:pt>
                <c:pt idx="2780">
                  <c:v>1075863.879205267</c:v>
                </c:pt>
                <c:pt idx="2781">
                  <c:v>1059424.64164869</c:v>
                </c:pt>
                <c:pt idx="2782">
                  <c:v>1027740.311391255</c:v>
                </c:pt>
                <c:pt idx="2783">
                  <c:v>1096448.390261843</c:v>
                </c:pt>
                <c:pt idx="2784">
                  <c:v>1135579.512553767</c:v>
                </c:pt>
                <c:pt idx="2785">
                  <c:v>1162557.184742531</c:v>
                </c:pt>
                <c:pt idx="2786">
                  <c:v>1218127.656465199</c:v>
                </c:pt>
                <c:pt idx="2787">
                  <c:v>1203796.016335726</c:v>
                </c:pt>
                <c:pt idx="2788">
                  <c:v>1201898.966090416</c:v>
                </c:pt>
                <c:pt idx="2789">
                  <c:v>1190658.409187806</c:v>
                </c:pt>
                <c:pt idx="2790">
                  <c:v>1168528.580266131</c:v>
                </c:pt>
                <c:pt idx="2791">
                  <c:v>1202250.139099794</c:v>
                </c:pt>
                <c:pt idx="2792">
                  <c:v>1155531.487071629</c:v>
                </c:pt>
                <c:pt idx="2793">
                  <c:v>1049237.827522548</c:v>
                </c:pt>
                <c:pt idx="2794">
                  <c:v>1046357.291477478</c:v>
                </c:pt>
                <c:pt idx="2795">
                  <c:v>1012144.045681019</c:v>
                </c:pt>
                <c:pt idx="2796">
                  <c:v>1015867.329824097</c:v>
                </c:pt>
                <c:pt idx="2797">
                  <c:v>1060548.641401867</c:v>
                </c:pt>
                <c:pt idx="2798">
                  <c:v>1072632.393899152</c:v>
                </c:pt>
                <c:pt idx="2799">
                  <c:v>994791.3555530577</c:v>
                </c:pt>
                <c:pt idx="2800">
                  <c:v>1009825.453575455</c:v>
                </c:pt>
                <c:pt idx="2801">
                  <c:v>937042.6938040765</c:v>
                </c:pt>
                <c:pt idx="2802">
                  <c:v>904445.2465977579</c:v>
                </c:pt>
                <c:pt idx="2803">
                  <c:v>869458.8384349992</c:v>
                </c:pt>
                <c:pt idx="2804">
                  <c:v>796254.5368033671</c:v>
                </c:pt>
                <c:pt idx="2805">
                  <c:v>807776.1775498963</c:v>
                </c:pt>
                <c:pt idx="2806">
                  <c:v>748201.1140918974</c:v>
                </c:pt>
                <c:pt idx="2807">
                  <c:v>746796.0864318836</c:v>
                </c:pt>
                <c:pt idx="2808">
                  <c:v>724455.4306429985</c:v>
                </c:pt>
                <c:pt idx="2809">
                  <c:v>792039.3419491592</c:v>
                </c:pt>
                <c:pt idx="2810">
                  <c:v>868756.2127308258</c:v>
                </c:pt>
                <c:pt idx="2811">
                  <c:v>885336.0761149878</c:v>
                </c:pt>
                <c:pt idx="2812">
                  <c:v>906271.6483067757</c:v>
                </c:pt>
                <c:pt idx="2813">
                  <c:v>797238.0785402099</c:v>
                </c:pt>
                <c:pt idx="2814">
                  <c:v>824777.5827943126</c:v>
                </c:pt>
                <c:pt idx="2815">
                  <c:v>806090.0660459632</c:v>
                </c:pt>
                <c:pt idx="2816">
                  <c:v>833488.944472481</c:v>
                </c:pt>
                <c:pt idx="2817">
                  <c:v>885195.6740357365</c:v>
                </c:pt>
                <c:pt idx="2818">
                  <c:v>826463.6383611624</c:v>
                </c:pt>
                <c:pt idx="2819">
                  <c:v>748622.6559521514</c:v>
                </c:pt>
                <c:pt idx="2820">
                  <c:v>750730.2533792553</c:v>
                </c:pt>
                <c:pt idx="2821">
                  <c:v>805106.5802462036</c:v>
                </c:pt>
                <c:pt idx="2822">
                  <c:v>804966.0103557023</c:v>
                </c:pt>
                <c:pt idx="2823">
                  <c:v>733588.3341814211</c:v>
                </c:pt>
                <c:pt idx="2824">
                  <c:v>708718.4831680947</c:v>
                </c:pt>
                <c:pt idx="2825">
                  <c:v>686799.4811136305</c:v>
                </c:pt>
                <c:pt idx="2826">
                  <c:v>634249.6118927833</c:v>
                </c:pt>
                <c:pt idx="2827">
                  <c:v>696353.8146381404</c:v>
                </c:pt>
                <c:pt idx="2828">
                  <c:v>729373.1952642966</c:v>
                </c:pt>
                <c:pt idx="2829">
                  <c:v>737100.9592685386</c:v>
                </c:pt>
                <c:pt idx="2830">
                  <c:v>703098.3725280397</c:v>
                </c:pt>
                <c:pt idx="2831">
                  <c:v>736679.641156618</c:v>
                </c:pt>
                <c:pt idx="2832">
                  <c:v>705908.3719109839</c:v>
                </c:pt>
                <c:pt idx="2833">
                  <c:v>675699.3822273551</c:v>
                </c:pt>
                <c:pt idx="2834">
                  <c:v>600246.9132781175</c:v>
                </c:pt>
                <c:pt idx="2835">
                  <c:v>591956.9815860365</c:v>
                </c:pt>
                <c:pt idx="2836">
                  <c:v>655325.8099121561</c:v>
                </c:pt>
                <c:pt idx="2837">
                  <c:v>634249.6118927833</c:v>
                </c:pt>
                <c:pt idx="2838">
                  <c:v>594907.6067965653</c:v>
                </c:pt>
                <c:pt idx="2839">
                  <c:v>560061.9363355582</c:v>
                </c:pt>
                <c:pt idx="2840">
                  <c:v>611909.067978065</c:v>
                </c:pt>
                <c:pt idx="2841">
                  <c:v>680617.1468486533</c:v>
                </c:pt>
                <c:pt idx="2842">
                  <c:v>703379.2885607092</c:v>
                </c:pt>
                <c:pt idx="2843">
                  <c:v>747076.9465274696</c:v>
                </c:pt>
                <c:pt idx="2844">
                  <c:v>741737.7519200841</c:v>
                </c:pt>
                <c:pt idx="2845">
                  <c:v>785576.0357144292</c:v>
                </c:pt>
                <c:pt idx="2846">
                  <c:v>752416.2530090217</c:v>
                </c:pt>
                <c:pt idx="2847">
                  <c:v>801172.3014246651</c:v>
                </c:pt>
                <c:pt idx="2848">
                  <c:v>799907.6758439027</c:v>
                </c:pt>
                <c:pt idx="2849">
                  <c:v>836299.1116666751</c:v>
                </c:pt>
                <c:pt idx="2850">
                  <c:v>879153.797787094</c:v>
                </c:pt>
                <c:pt idx="2851">
                  <c:v>852738.4051603357</c:v>
                </c:pt>
                <c:pt idx="2852">
                  <c:v>817471.136901991</c:v>
                </c:pt>
                <c:pt idx="2853">
                  <c:v>813958.5118148734</c:v>
                </c:pt>
                <c:pt idx="2854">
                  <c:v>864821.9898463705</c:v>
                </c:pt>
                <c:pt idx="2855">
                  <c:v>807635.5517223115</c:v>
                </c:pt>
                <c:pt idx="2856">
                  <c:v>754523.9063732091</c:v>
                </c:pt>
                <c:pt idx="2857">
                  <c:v>759441.6709945071</c:v>
                </c:pt>
                <c:pt idx="2858">
                  <c:v>728389.5416532869</c:v>
                </c:pt>
                <c:pt idx="2859">
                  <c:v>676682.8680271148</c:v>
                </c:pt>
                <c:pt idx="2860">
                  <c:v>667971.3944747796</c:v>
                </c:pt>
                <c:pt idx="2861">
                  <c:v>708015.9693380878</c:v>
                </c:pt>
                <c:pt idx="2862">
                  <c:v>660384.0325497887</c:v>
                </c:pt>
                <c:pt idx="2863">
                  <c:v>662210.65800714</c:v>
                </c:pt>
                <c:pt idx="2864">
                  <c:v>704784.3721578062</c:v>
                </c:pt>
                <c:pt idx="2865">
                  <c:v>673029.7289865791</c:v>
                </c:pt>
                <c:pt idx="2866">
                  <c:v>633547.2099369431</c:v>
                </c:pt>
                <c:pt idx="2867">
                  <c:v>583245.5080337013</c:v>
                </c:pt>
                <c:pt idx="2868">
                  <c:v>604883.705929663</c:v>
                </c:pt>
                <c:pt idx="2869">
                  <c:v>536878.1408890815</c:v>
                </c:pt>
                <c:pt idx="2870">
                  <c:v>534489.6833663916</c:v>
                </c:pt>
                <c:pt idx="2871">
                  <c:v>590973.495786277</c:v>
                </c:pt>
                <c:pt idx="2872">
                  <c:v>513273.0273306841</c:v>
                </c:pt>
                <c:pt idx="2873">
                  <c:v>537440.252639837</c:v>
                </c:pt>
                <c:pt idx="2874">
                  <c:v>538704.7663464327</c:v>
                </c:pt>
                <c:pt idx="2875">
                  <c:v>592097.5514765379</c:v>
                </c:pt>
                <c:pt idx="2876">
                  <c:v>503859.0399483421</c:v>
                </c:pt>
                <c:pt idx="2877">
                  <c:v>486295.5788902537</c:v>
                </c:pt>
                <c:pt idx="2878">
                  <c:v>428828.0848908169</c:v>
                </c:pt>
                <c:pt idx="2879">
                  <c:v>443581.3507861695</c:v>
                </c:pt>
                <c:pt idx="2880">
                  <c:v>404098.9156421586</c:v>
                </c:pt>
                <c:pt idx="2881">
                  <c:v>400867.1786191686</c:v>
                </c:pt>
                <c:pt idx="2882">
                  <c:v>444424.3785695944</c:v>
                </c:pt>
                <c:pt idx="2883">
                  <c:v>430654.7103481682</c:v>
                </c:pt>
                <c:pt idx="2884">
                  <c:v>463111.8393808604</c:v>
                </c:pt>
                <c:pt idx="2885">
                  <c:v>395527.8721376164</c:v>
                </c:pt>
                <c:pt idx="2886">
                  <c:v>387518.9403838298</c:v>
                </c:pt>
                <c:pt idx="2887">
                  <c:v>384146.7733130468</c:v>
                </c:pt>
                <c:pt idx="2888">
                  <c:v>403115.3179682323</c:v>
                </c:pt>
                <c:pt idx="2889">
                  <c:v>377964.4670166114</c:v>
                </c:pt>
                <c:pt idx="2890">
                  <c:v>393139.2188351347</c:v>
                </c:pt>
                <c:pt idx="2891">
                  <c:v>426017.9736337062</c:v>
                </c:pt>
                <c:pt idx="2892">
                  <c:v>467748.6320324058</c:v>
                </c:pt>
                <c:pt idx="2893">
                  <c:v>464376.4090245394</c:v>
                </c:pt>
                <c:pt idx="2894">
                  <c:v>453557.3100765586</c:v>
                </c:pt>
                <c:pt idx="2895">
                  <c:v>490370.2597910435</c:v>
                </c:pt>
                <c:pt idx="2896">
                  <c:v>451590.2545714144</c:v>
                </c:pt>
                <c:pt idx="2897">
                  <c:v>457210.5889598027</c:v>
                </c:pt>
                <c:pt idx="2898">
                  <c:v>468310.771751703</c:v>
                </c:pt>
                <c:pt idx="2899">
                  <c:v>458756.1865103178</c:v>
                </c:pt>
                <c:pt idx="2900">
                  <c:v>421381.2369192441</c:v>
                </c:pt>
                <c:pt idx="2901">
                  <c:v>376418.9254031796</c:v>
                </c:pt>
                <c:pt idx="2902">
                  <c:v>324290.7099167534</c:v>
                </c:pt>
                <c:pt idx="2903">
                  <c:v>326398.335312399</c:v>
                </c:pt>
                <c:pt idx="2904">
                  <c:v>349863.0188230034</c:v>
                </c:pt>
                <c:pt idx="2905">
                  <c:v>307148.8466560025</c:v>
                </c:pt>
                <c:pt idx="2906">
                  <c:v>318529.9454805721</c:v>
                </c:pt>
                <c:pt idx="2907">
                  <c:v>342556.6848048486</c:v>
                </c:pt>
                <c:pt idx="2908">
                  <c:v>341292.1431297113</c:v>
                </c:pt>
                <c:pt idx="2909">
                  <c:v>355904.8391345624</c:v>
                </c:pt>
                <c:pt idx="2910">
                  <c:v>393139.2188351347</c:v>
                </c:pt>
                <c:pt idx="2911">
                  <c:v>383865.8013432941</c:v>
                </c:pt>
                <c:pt idx="2912">
                  <c:v>348879.5050547021</c:v>
                </c:pt>
                <c:pt idx="2913">
                  <c:v>349582.0468532506</c:v>
                </c:pt>
                <c:pt idx="2914">
                  <c:v>337217.3503547548</c:v>
                </c:pt>
                <c:pt idx="2915">
                  <c:v>342697.1987582667</c:v>
                </c:pt>
                <c:pt idx="2916">
                  <c:v>360401.0339270647</c:v>
                </c:pt>
                <c:pt idx="2917">
                  <c:v>367285.9099905904</c:v>
                </c:pt>
                <c:pt idx="2918">
                  <c:v>390048.1076397296</c:v>
                </c:pt>
                <c:pt idx="2919">
                  <c:v>391874.7330970807</c:v>
                </c:pt>
                <c:pt idx="2920">
                  <c:v>366864.4240674195</c:v>
                </c:pt>
                <c:pt idx="2921">
                  <c:v>356185.8390728568</c:v>
                </c:pt>
                <c:pt idx="2922">
                  <c:v>353937.7836294182</c:v>
                </c:pt>
                <c:pt idx="2923">
                  <c:v>357590.9506384956</c:v>
                </c:pt>
                <c:pt idx="2924">
                  <c:v>376418.9254031796</c:v>
                </c:pt>
                <c:pt idx="2925">
                  <c:v>367707.4518508444</c:v>
                </c:pt>
                <c:pt idx="2926">
                  <c:v>399883.608913784</c:v>
                </c:pt>
                <c:pt idx="2927">
                  <c:v>419976.1253536054</c:v>
                </c:pt>
                <c:pt idx="2928">
                  <c:v>437820.5863499882</c:v>
                </c:pt>
                <c:pt idx="2929">
                  <c:v>414917.874747431</c:v>
                </c:pt>
                <c:pt idx="2930">
                  <c:v>408735.5684509955</c:v>
                </c:pt>
                <c:pt idx="2931">
                  <c:v>384006.2593596288</c:v>
                </c:pt>
                <c:pt idx="2932">
                  <c:v>431919.2520233055</c:v>
                </c:pt>
                <c:pt idx="2933">
                  <c:v>444283.9485218014</c:v>
                </c:pt>
                <c:pt idx="2934">
                  <c:v>468732.1178321653</c:v>
                </c:pt>
                <c:pt idx="2935">
                  <c:v>468029.6040021584</c:v>
                </c:pt>
                <c:pt idx="2936">
                  <c:v>463673.8672259909</c:v>
                </c:pt>
                <c:pt idx="2937">
                  <c:v>500767.7889102285</c:v>
                </c:pt>
                <c:pt idx="2938">
                  <c:v>507933.6649120486</c:v>
                </c:pt>
                <c:pt idx="2939">
                  <c:v>495850.0242889304</c:v>
                </c:pt>
                <c:pt idx="2940">
                  <c:v>490791.9135254644</c:v>
                </c:pt>
                <c:pt idx="2941">
                  <c:v>473931.0222344663</c:v>
                </c:pt>
                <c:pt idx="2942">
                  <c:v>512851.4295333466</c:v>
                </c:pt>
                <c:pt idx="2943">
                  <c:v>505123.5536549378</c:v>
                </c:pt>
                <c:pt idx="2944">
                  <c:v>533646.4877717166</c:v>
                </c:pt>
                <c:pt idx="2945">
                  <c:v>546432.5862877582</c:v>
                </c:pt>
                <c:pt idx="2946">
                  <c:v>542920.017137724</c:v>
                </c:pt>
                <c:pt idx="2947">
                  <c:v>524092.0983101233</c:v>
                </c:pt>
                <c:pt idx="2948">
                  <c:v>527604.7793343243</c:v>
                </c:pt>
                <c:pt idx="2949">
                  <c:v>496693.1080094387</c:v>
                </c:pt>
                <c:pt idx="2950">
                  <c:v>457632.1028515152</c:v>
                </c:pt>
                <c:pt idx="2951">
                  <c:v>456086.5053010001</c:v>
                </c:pt>
                <c:pt idx="2952">
                  <c:v>459599.1583566594</c:v>
                </c:pt>
                <c:pt idx="2953">
                  <c:v>483766.495539979</c:v>
                </c:pt>
                <c:pt idx="2954">
                  <c:v>424893.9179434452</c:v>
                </c:pt>
                <c:pt idx="2955">
                  <c:v>411826.7635520257</c:v>
                </c:pt>
                <c:pt idx="2956">
                  <c:v>398057.0393935161</c:v>
                </c:pt>
                <c:pt idx="2957">
                  <c:v>390750.6214697363</c:v>
                </c:pt>
                <c:pt idx="2958">
                  <c:v>391172.1633299905</c:v>
                </c:pt>
                <c:pt idx="2959">
                  <c:v>374873.3558212062</c:v>
                </c:pt>
                <c:pt idx="2960">
                  <c:v>366302.3682537474</c:v>
                </c:pt>
                <c:pt idx="2961">
                  <c:v>387940.5381811673</c:v>
                </c:pt>
                <c:pt idx="2962">
                  <c:v>394263.3024939374</c:v>
                </c:pt>
                <c:pt idx="2963">
                  <c:v>419273.6115235985</c:v>
                </c:pt>
                <c:pt idx="2964">
                  <c:v>434588.8772955399</c:v>
                </c:pt>
                <c:pt idx="2965">
                  <c:v>363070.7431049242</c:v>
                </c:pt>
                <c:pt idx="2966">
                  <c:v>371220.1608435871</c:v>
                </c:pt>
                <c:pt idx="2967">
                  <c:v>352532.7000323212</c:v>
                </c:pt>
                <c:pt idx="2968">
                  <c:v>345647.8239687955</c:v>
                </c:pt>
                <c:pt idx="2969">
                  <c:v>353937.7836294182</c:v>
                </c:pt>
                <c:pt idx="2970">
                  <c:v>345507.3379839192</c:v>
                </c:pt>
                <c:pt idx="2971">
                  <c:v>326538.8212972754</c:v>
                </c:pt>
                <c:pt idx="2972">
                  <c:v>314455.2366112406</c:v>
                </c:pt>
                <c:pt idx="2973">
                  <c:v>299420.942809052</c:v>
                </c:pt>
                <c:pt idx="2974">
                  <c:v>295346.2898768038</c:v>
                </c:pt>
                <c:pt idx="2975">
                  <c:v>295627.2059094732</c:v>
                </c:pt>
                <c:pt idx="2976">
                  <c:v>312909.6390607255</c:v>
                </c:pt>
                <c:pt idx="2977">
                  <c:v>286494.3023710506</c:v>
                </c:pt>
                <c:pt idx="2978">
                  <c:v>271460.008568862</c:v>
                </c:pt>
                <c:pt idx="2979">
                  <c:v>290287.9553650043</c:v>
                </c:pt>
                <c:pt idx="2980">
                  <c:v>317265.3478683514</c:v>
                </c:pt>
                <c:pt idx="2981">
                  <c:v>317265.3478683514</c:v>
                </c:pt>
                <c:pt idx="2982">
                  <c:v>309256.4720516481</c:v>
                </c:pt>
                <c:pt idx="2983">
                  <c:v>273989.2037933034</c:v>
                </c:pt>
                <c:pt idx="2984">
                  <c:v>265418.1323202195</c:v>
                </c:pt>
                <c:pt idx="2985">
                  <c:v>254880.0892476165</c:v>
                </c:pt>
                <c:pt idx="2986">
                  <c:v>254318.1173395694</c:v>
                </c:pt>
                <c:pt idx="2987">
                  <c:v>271319.5225839856</c:v>
                </c:pt>
                <c:pt idx="2988">
                  <c:v>246871.2134309132</c:v>
                </c:pt>
                <c:pt idx="2989">
                  <c:v>271178.9806620259</c:v>
                </c:pt>
                <c:pt idx="2990">
                  <c:v>277923.3148035918</c:v>
                </c:pt>
                <c:pt idx="2991">
                  <c:v>274551.1757013505</c:v>
                </c:pt>
                <c:pt idx="2992">
                  <c:v>269914.4669554302</c:v>
                </c:pt>
                <c:pt idx="2993">
                  <c:v>289023.413689867</c:v>
                </c:pt>
                <c:pt idx="2994">
                  <c:v>298858.9149639214</c:v>
                </c:pt>
                <c:pt idx="2995">
                  <c:v>316843.8060080973</c:v>
                </c:pt>
                <c:pt idx="2996">
                  <c:v>295908.3177219343</c:v>
                </c:pt>
                <c:pt idx="2997">
                  <c:v>279609.3983389832</c:v>
                </c:pt>
                <c:pt idx="2998">
                  <c:v>304900.7073069388</c:v>
                </c:pt>
                <c:pt idx="2999">
                  <c:v>294362.7201714192</c:v>
                </c:pt>
                <c:pt idx="3000">
                  <c:v>285229.7327273716</c:v>
                </c:pt>
                <c:pt idx="3001">
                  <c:v>255723.1449995831</c:v>
                </c:pt>
                <c:pt idx="3002">
                  <c:v>240969.8791042305</c:v>
                </c:pt>
                <c:pt idx="3003">
                  <c:v>252210.4919439238</c:v>
                </c:pt>
                <c:pt idx="3004">
                  <c:v>260219.4236977104</c:v>
                </c:pt>
                <c:pt idx="3005">
                  <c:v>265839.6741804737</c:v>
                </c:pt>
                <c:pt idx="3006">
                  <c:v>247292.7832597091</c:v>
                </c:pt>
                <c:pt idx="3007">
                  <c:v>301388.0542512795</c:v>
                </c:pt>
                <c:pt idx="3008">
                  <c:v>318529.9454805721</c:v>
                </c:pt>
                <c:pt idx="3009">
                  <c:v>310099.499835073</c:v>
                </c:pt>
                <c:pt idx="3010">
                  <c:v>322604.5704442785</c:v>
                </c:pt>
                <c:pt idx="3011">
                  <c:v>309537.4440214008</c:v>
                </c:pt>
                <c:pt idx="3012">
                  <c:v>307148.8466560025</c:v>
                </c:pt>
                <c:pt idx="3013">
                  <c:v>306867.8187491664</c:v>
                </c:pt>
                <c:pt idx="3014">
                  <c:v>297594.3453202425</c:v>
                </c:pt>
                <c:pt idx="3015">
                  <c:v>310099.499835073</c:v>
                </c:pt>
                <c:pt idx="3016">
                  <c:v>319373.0012325387</c:v>
                </c:pt>
                <c:pt idx="3017">
                  <c:v>312769.1251073075</c:v>
                </c:pt>
                <c:pt idx="3018">
                  <c:v>298999.3729802561</c:v>
                </c:pt>
                <c:pt idx="3019">
                  <c:v>291833.6088526028</c:v>
                </c:pt>
                <c:pt idx="3020">
                  <c:v>331035.072026861</c:v>
                </c:pt>
                <c:pt idx="3021">
                  <c:v>332861.6135785872</c:v>
                </c:pt>
                <c:pt idx="3022">
                  <c:v>328927.4466312154</c:v>
                </c:pt>
                <c:pt idx="3023">
                  <c:v>312347.611215595</c:v>
                </c:pt>
                <c:pt idx="3024">
                  <c:v>292536.094714068</c:v>
                </c:pt>
                <c:pt idx="3025">
                  <c:v>289023.413689867</c:v>
                </c:pt>
                <c:pt idx="3026">
                  <c:v>299280.4008870922</c:v>
                </c:pt>
                <c:pt idx="3027">
                  <c:v>293519.6084823692</c:v>
                </c:pt>
                <c:pt idx="3028">
                  <c:v>304198.1655083903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275956.2313299059</c:v>
                </c:pt>
                <c:pt idx="3032">
                  <c:v>267806.8135912429</c:v>
                </c:pt>
                <c:pt idx="3033">
                  <c:v>256706.7426735094</c:v>
                </c:pt>
                <c:pt idx="3034">
                  <c:v>255582.6590147067</c:v>
                </c:pt>
                <c:pt idx="3035">
                  <c:v>266682.7299324402</c:v>
                </c:pt>
                <c:pt idx="3036">
                  <c:v>247728.840793097</c:v>
                </c:pt>
                <c:pt idx="3037">
                  <c:v>248434.9905335227</c:v>
                </c:pt>
                <c:pt idx="3038">
                  <c:v>237842.2409933867</c:v>
                </c:pt>
                <c:pt idx="3039">
                  <c:v>228238.1374489509</c:v>
                </c:pt>
                <c:pt idx="3040">
                  <c:v>244339.1374466784</c:v>
                </c:pt>
                <c:pt idx="3041">
                  <c:v>244339.1374466784</c:v>
                </c:pt>
                <c:pt idx="3042">
                  <c:v>238830.873004816</c:v>
                </c:pt>
                <c:pt idx="3043">
                  <c:v>242503.0586222382</c:v>
                </c:pt>
                <c:pt idx="3044">
                  <c:v>231062.9042219038</c:v>
                </c:pt>
                <c:pt idx="3045">
                  <c:v>249141.1962110317</c:v>
                </c:pt>
                <c:pt idx="3046">
                  <c:v>254366.9504133488</c:v>
                </c:pt>
                <c:pt idx="3047">
                  <c:v>261146.2732005608</c:v>
                </c:pt>
                <c:pt idx="3048">
                  <c:v>274140.0661071443</c:v>
                </c:pt>
                <c:pt idx="3049">
                  <c:v>278377.104392407</c:v>
                </c:pt>
                <c:pt idx="3050">
                  <c:v>283885.3128971861</c:v>
                </c:pt>
                <c:pt idx="3051">
                  <c:v>285438.9653877061</c:v>
                </c:pt>
                <c:pt idx="3052">
                  <c:v>274846.2438161117</c:v>
                </c:pt>
                <c:pt idx="3053">
                  <c:v>266230.8142359178</c:v>
                </c:pt>
                <c:pt idx="3054">
                  <c:v>287981.193952572</c:v>
                </c:pt>
                <c:pt idx="3055">
                  <c:v>306906.8628333566</c:v>
                </c:pt>
                <c:pt idx="3056">
                  <c:v>305070.8119774581</c:v>
                </c:pt>
                <c:pt idx="3057">
                  <c:v>302811.0377150541</c:v>
                </c:pt>
                <c:pt idx="3058">
                  <c:v>320324.3791464455</c:v>
                </c:pt>
                <c:pt idx="3059">
                  <c:v>329504.7732686468</c:v>
                </c:pt>
                <c:pt idx="3060">
                  <c:v>309731.6296063095</c:v>
                </c:pt>
                <c:pt idx="3061">
                  <c:v>323572.7574517372</c:v>
                </c:pt>
                <c:pt idx="3062">
                  <c:v>344475.8022295473</c:v>
                </c:pt>
                <c:pt idx="3063">
                  <c:v>380067.3657287125</c:v>
                </c:pt>
                <c:pt idx="3064">
                  <c:v>360435.5471075021</c:v>
                </c:pt>
                <c:pt idx="3065">
                  <c:v>351255.1250167593</c:v>
                </c:pt>
                <c:pt idx="3066">
                  <c:v>373005.5327019551</c:v>
                </c:pt>
                <c:pt idx="3067">
                  <c:v>352949.9906742394</c:v>
                </c:pt>
                <c:pt idx="3068">
                  <c:v>343487.1702181179</c:v>
                </c:pt>
                <c:pt idx="3069">
                  <c:v>336425.3371913606</c:v>
                </c:pt>
                <c:pt idx="3070">
                  <c:v>352384.9981636904</c:v>
                </c:pt>
                <c:pt idx="3071">
                  <c:v>360011.8796380801</c:v>
                </c:pt>
                <c:pt idx="3072">
                  <c:v>368062.2887391833</c:v>
                </c:pt>
                <c:pt idx="3073">
                  <c:v>347018.0587629549</c:v>
                </c:pt>
                <c:pt idx="3074">
                  <c:v>339532.5023296921</c:v>
                </c:pt>
                <c:pt idx="3075">
                  <c:v>315663.5894861358</c:v>
                </c:pt>
                <c:pt idx="3076">
                  <c:v>315946.0437885977</c:v>
                </c:pt>
                <c:pt idx="3077">
                  <c:v>323855.2956598242</c:v>
                </c:pt>
                <c:pt idx="3078">
                  <c:v>307471.8833124472</c:v>
                </c:pt>
                <c:pt idx="3079">
                  <c:v>314109.9649641574</c:v>
                </c:pt>
                <c:pt idx="3080">
                  <c:v>312556.3684107208</c:v>
                </c:pt>
                <c:pt idx="3081">
                  <c:v>304929.5988104979</c:v>
                </c:pt>
                <c:pt idx="3082">
                  <c:v>312273.8861397172</c:v>
                </c:pt>
                <c:pt idx="3083">
                  <c:v>331340.7961560036</c:v>
                </c:pt>
                <c:pt idx="3084">
                  <c:v>332753.2075110218</c:v>
                </c:pt>
                <c:pt idx="3085">
                  <c:v>320324.3791464455</c:v>
                </c:pt>
                <c:pt idx="3086">
                  <c:v>324702.6865357517</c:v>
                </c:pt>
                <c:pt idx="3087">
                  <c:v>307613.0685108657</c:v>
                </c:pt>
                <c:pt idx="3088">
                  <c:v>294901.7578752858</c:v>
                </c:pt>
                <c:pt idx="3089">
                  <c:v>301257.4131930757</c:v>
                </c:pt>
                <c:pt idx="3090">
                  <c:v>321736.7345643804</c:v>
                </c:pt>
                <c:pt idx="3091">
                  <c:v>326397.5521932318</c:v>
                </c:pt>
                <c:pt idx="3092">
                  <c:v>352243.812965272</c:v>
                </c:pt>
                <c:pt idx="3093">
                  <c:v>347018.0587629549</c:v>
                </c:pt>
                <c:pt idx="3094">
                  <c:v>350690.2443803771</c:v>
                </c:pt>
                <c:pt idx="3095">
                  <c:v>365520.0322057757</c:v>
                </c:pt>
                <c:pt idx="3096">
                  <c:v>350603.7936180333</c:v>
                </c:pt>
                <c:pt idx="3097">
                  <c:v>363105.0045684865</c:v>
                </c:pt>
                <c:pt idx="3098">
                  <c:v>366798.5861202966</c:v>
                </c:pt>
                <c:pt idx="3099">
                  <c:v>359269.3987620075</c:v>
                </c:pt>
                <c:pt idx="3100">
                  <c:v>353302.8697646605</c:v>
                </c:pt>
                <c:pt idx="3101">
                  <c:v>372623.0069573496</c:v>
                </c:pt>
                <c:pt idx="3102">
                  <c:v>382709.3021446802</c:v>
                </c:pt>
                <c:pt idx="3103">
                  <c:v>401461.1465389017</c:v>
                </c:pt>
                <c:pt idx="3104">
                  <c:v>398619.9622319806</c:v>
                </c:pt>
                <c:pt idx="3105">
                  <c:v>394642.3042022908</c:v>
                </c:pt>
                <c:pt idx="3106">
                  <c:v>381998.9291544603</c:v>
                </c:pt>
                <c:pt idx="3107">
                  <c:v>389670.2526415851</c:v>
                </c:pt>
                <c:pt idx="3108">
                  <c:v>388817.8553966961</c:v>
                </c:pt>
                <c:pt idx="3109">
                  <c:v>381288.7239754904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390238.4895029693</c:v>
                </c:pt>
                <c:pt idx="3113">
                  <c:v>390664.6461726013</c:v>
                </c:pt>
                <c:pt idx="3114">
                  <c:v>390948.7226504808</c:v>
                </c:pt>
                <c:pt idx="3115">
                  <c:v>390096.409311217</c:v>
                </c:pt>
                <c:pt idx="3116">
                  <c:v>381004.5356234441</c:v>
                </c:pt>
                <c:pt idx="3117">
                  <c:v>381714.824708039</c:v>
                </c:pt>
                <c:pt idx="3118">
                  <c:v>379441.877262502</c:v>
                </c:pt>
                <c:pt idx="3119">
                  <c:v>357990.8448474867</c:v>
                </c:pt>
                <c:pt idx="3120">
                  <c:v>363957.4018133754</c:v>
                </c:pt>
                <c:pt idx="3121">
                  <c:v>393363.7502877701</c:v>
                </c:pt>
                <c:pt idx="3122">
                  <c:v>401319.1222842328</c:v>
                </c:pt>
                <c:pt idx="3123">
                  <c:v>400182.6205929226</c:v>
                </c:pt>
                <c:pt idx="3124">
                  <c:v>389528.1444812911</c:v>
                </c:pt>
                <c:pt idx="3125">
                  <c:v>381856.8769312497</c:v>
                </c:pt>
                <c:pt idx="3126">
                  <c:v>377595.086486597</c:v>
                </c:pt>
                <c:pt idx="3127">
                  <c:v>400750.8294857651</c:v>
                </c:pt>
                <c:pt idx="3128">
                  <c:v>404018.282336485</c:v>
                </c:pt>
                <c:pt idx="3129">
                  <c:v>396204.9625632329</c:v>
                </c:pt>
                <c:pt idx="3130">
                  <c:v>408990.3338971908</c:v>
                </c:pt>
                <c:pt idx="3131">
                  <c:v>412399.8110025796</c:v>
                </c:pt>
                <c:pt idx="3132">
                  <c:v>408137.9925893853</c:v>
                </c:pt>
                <c:pt idx="3133">
                  <c:v>414388.6540016953</c:v>
                </c:pt>
                <c:pt idx="3134">
                  <c:v>415951.2843940957</c:v>
                </c:pt>
                <c:pt idx="3135">
                  <c:v>430867.5789189215</c:v>
                </c:pt>
                <c:pt idx="3136">
                  <c:v>454023.3219180896</c:v>
                </c:pt>
                <c:pt idx="3137">
                  <c:v>450898.0051962055</c:v>
                </c:pt>
                <c:pt idx="3138">
                  <c:v>455586.0082475733</c:v>
                </c:pt>
                <c:pt idx="3139">
                  <c:v>437970.5816390369</c:v>
                </c:pt>
                <c:pt idx="3140">
                  <c:v>430867.5789189215</c:v>
                </c:pt>
                <c:pt idx="3141">
                  <c:v>461978.6939145523</c:v>
                </c:pt>
                <c:pt idx="3142">
                  <c:v>496925.3587795787</c:v>
                </c:pt>
                <c:pt idx="3143">
                  <c:v>503886.2813079419</c:v>
                </c:pt>
                <c:pt idx="3144">
                  <c:v>493657.9618659422</c:v>
                </c:pt>
                <c:pt idx="3145">
                  <c:v>511557.5488579833</c:v>
                </c:pt>
                <c:pt idx="3146">
                  <c:v>523064.4222145037</c:v>
                </c:pt>
                <c:pt idx="3147">
                  <c:v>524200.9518743555</c:v>
                </c:pt>
                <c:pt idx="3148">
                  <c:v>523632.6311073462</c:v>
                </c:pt>
                <c:pt idx="3149">
                  <c:v>496925.3587795787</c:v>
                </c:pt>
                <c:pt idx="3150">
                  <c:v>513972.6324323559</c:v>
                </c:pt>
                <c:pt idx="3151">
                  <c:v>520223.1540019574</c:v>
                </c:pt>
                <c:pt idx="3152">
                  <c:v>546788.402075056</c:v>
                </c:pt>
                <c:pt idx="3153">
                  <c:v>559005.5645161713</c:v>
                </c:pt>
                <c:pt idx="3154">
                  <c:v>570938.566573782</c:v>
                </c:pt>
                <c:pt idx="3155">
                  <c:v>590968.9648825242</c:v>
                </c:pt>
                <c:pt idx="3156">
                  <c:v>579604.283591923</c:v>
                </c:pt>
                <c:pt idx="3157">
                  <c:v>576763.1272535435</c:v>
                </c:pt>
                <c:pt idx="3158">
                  <c:v>553648.1344196082</c:v>
                </c:pt>
                <c:pt idx="3159">
                  <c:v>572031.8009311077</c:v>
                </c:pt>
                <c:pt idx="3160">
                  <c:v>555073.2434925507</c:v>
                </c:pt>
                <c:pt idx="3161">
                  <c:v>533126.7763301532</c:v>
                </c:pt>
                <c:pt idx="3162">
                  <c:v>559490.9865256307</c:v>
                </c:pt>
                <c:pt idx="3163">
                  <c:v>562911.1476139425</c:v>
                </c:pt>
                <c:pt idx="3164">
                  <c:v>559063.4034603728</c:v>
                </c:pt>
                <c:pt idx="3165">
                  <c:v>584287.5040226629</c:v>
                </c:pt>
                <c:pt idx="3166">
                  <c:v>588277.7199275685</c:v>
                </c:pt>
                <c:pt idx="3167">
                  <c:v>587850.3606106442</c:v>
                </c:pt>
                <c:pt idx="3168">
                  <c:v>574026.9088835604</c:v>
                </c:pt>
                <c:pt idx="3169">
                  <c:v>568184.0008404546</c:v>
                </c:pt>
                <c:pt idx="3170">
                  <c:v>568611.6398427959</c:v>
                </c:pt>
                <c:pt idx="3171">
                  <c:v>576734.6552781096</c:v>
                </c:pt>
                <c:pt idx="3172">
                  <c:v>598110.8998126632</c:v>
                </c:pt>
                <c:pt idx="3173">
                  <c:v>627895.3829706192</c:v>
                </c:pt>
                <c:pt idx="3174">
                  <c:v>627325.3281540256</c:v>
                </c:pt>
                <c:pt idx="3175">
                  <c:v>644711.4686578404</c:v>
                </c:pt>
                <c:pt idx="3176">
                  <c:v>660102.4452721191</c:v>
                </c:pt>
                <c:pt idx="3177">
                  <c:v>660102.4452721191</c:v>
                </c:pt>
                <c:pt idx="3178">
                  <c:v>613786.9318037805</c:v>
                </c:pt>
                <c:pt idx="3179">
                  <c:v>608371.6068259324</c:v>
                </c:pt>
                <c:pt idx="3180">
                  <c:v>610794.3537807263</c:v>
                </c:pt>
                <c:pt idx="3181">
                  <c:v>623050.000935198</c:v>
                </c:pt>
                <c:pt idx="3182">
                  <c:v>616637.2058867487</c:v>
                </c:pt>
                <c:pt idx="3183">
                  <c:v>611364.2967231532</c:v>
                </c:pt>
                <c:pt idx="3184">
                  <c:v>644426.4132810018</c:v>
                </c:pt>
                <c:pt idx="3185">
                  <c:v>645708.9387284417</c:v>
                </c:pt>
                <c:pt idx="3186">
                  <c:v>640721.1968158515</c:v>
                </c:pt>
                <c:pt idx="3187">
                  <c:v>598823.5382547595</c:v>
                </c:pt>
                <c:pt idx="3188">
                  <c:v>594548.2110359321</c:v>
                </c:pt>
                <c:pt idx="3189">
                  <c:v>586282.667912199</c:v>
                </c:pt>
                <c:pt idx="3190">
                  <c:v>600818.6462072122</c:v>
                </c:pt>
                <c:pt idx="3191">
                  <c:v>585427.6136558502</c:v>
                </c:pt>
                <c:pt idx="3192">
                  <c:v>565903.8375111634</c:v>
                </c:pt>
                <c:pt idx="3193">
                  <c:v>568468.9443431265</c:v>
                </c:pt>
                <c:pt idx="3194">
                  <c:v>557068.2955079201</c:v>
                </c:pt>
                <c:pt idx="3195">
                  <c:v>575594.4897078389</c:v>
                </c:pt>
                <c:pt idx="3196">
                  <c:v>557923.4057013523</c:v>
                </c:pt>
                <c:pt idx="3197">
                  <c:v>539397.1555643501</c:v>
                </c:pt>
                <c:pt idx="3198">
                  <c:v>521156.0167412699</c:v>
                </c:pt>
                <c:pt idx="3199">
                  <c:v>518733.3257235592</c:v>
                </c:pt>
                <c:pt idx="3200">
                  <c:v>543814.9545345134</c:v>
                </c:pt>
                <c:pt idx="3201">
                  <c:v>541392.2075797196</c:v>
                </c:pt>
                <c:pt idx="3202">
                  <c:v>566901.3635188481</c:v>
                </c:pt>
                <c:pt idx="3203">
                  <c:v>529563.9756792553</c:v>
                </c:pt>
                <c:pt idx="3204">
                  <c:v>542104.9019588992</c:v>
                </c:pt>
                <c:pt idx="3205">
                  <c:v>554218.0773620352</c:v>
                </c:pt>
                <c:pt idx="3206">
                  <c:v>589560.4131862584</c:v>
                </c:pt>
                <c:pt idx="3207">
                  <c:v>599393.4811971864</c:v>
                </c:pt>
                <c:pt idx="3208">
                  <c:v>604808.8061750345</c:v>
                </c:pt>
                <c:pt idx="3209">
                  <c:v>602671.2824083292</c:v>
                </c:pt>
                <c:pt idx="3210">
                  <c:v>604238.8632326075</c:v>
                </c:pt>
                <c:pt idx="3211">
                  <c:v>588277.7199275685</c:v>
                </c:pt>
                <c:pt idx="3212">
                  <c:v>575451.9620194196</c:v>
                </c:pt>
                <c:pt idx="3213">
                  <c:v>577162.182406284</c:v>
                </c:pt>
                <c:pt idx="3214">
                  <c:v>596828.31842814</c:v>
                </c:pt>
                <c:pt idx="3215">
                  <c:v>577732.1812857942</c:v>
                </c:pt>
                <c:pt idx="3216">
                  <c:v>583432.5057033974</c:v>
                </c:pt>
                <c:pt idx="3217">
                  <c:v>597113.3738049786</c:v>
                </c:pt>
                <c:pt idx="3218">
                  <c:v>566474.0042019237</c:v>
                </c:pt>
                <c:pt idx="3219">
                  <c:v>567756.4737122803</c:v>
                </c:pt>
                <c:pt idx="3220">
                  <c:v>564336.3126239683</c:v>
                </c:pt>
                <c:pt idx="3221">
                  <c:v>539867.0830017168</c:v>
                </c:pt>
                <c:pt idx="3222">
                  <c:v>509119.6429535969</c:v>
                </c:pt>
                <c:pt idx="3223">
                  <c:v>509548.7363201056</c:v>
                </c:pt>
                <c:pt idx="3224">
                  <c:v>516270.2481316577</c:v>
                </c:pt>
                <c:pt idx="3225">
                  <c:v>493245.4258761102</c:v>
                </c:pt>
                <c:pt idx="3226">
                  <c:v>496248.6878820874</c:v>
                </c:pt>
                <c:pt idx="3227">
                  <c:v>508261.5121576629</c:v>
                </c:pt>
                <c:pt idx="3228">
                  <c:v>509405.705197936</c:v>
                </c:pt>
                <c:pt idx="3229">
                  <c:v>521561.7284069311</c:v>
                </c:pt>
                <c:pt idx="3230">
                  <c:v>493960.4696127913</c:v>
                </c:pt>
                <c:pt idx="3231">
                  <c:v>513982.0298623616</c:v>
                </c:pt>
                <c:pt idx="3232">
                  <c:v>508547.6303390854</c:v>
                </c:pt>
                <c:pt idx="3233">
                  <c:v>534146.565297018</c:v>
                </c:pt>
                <c:pt idx="3234">
                  <c:v>542012.1582746765</c:v>
                </c:pt>
                <c:pt idx="3235">
                  <c:v>550878.9131704387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535004.696092952</c:v>
                </c:pt>
                <c:pt idx="3239">
                  <c:v>553023.9884433985</c:v>
                </c:pt>
                <c:pt idx="3240">
                  <c:v>547732.6759793754</c:v>
                </c:pt>
                <c:pt idx="3241">
                  <c:v>524564.9344758249</c:v>
                </c:pt>
                <c:pt idx="3242">
                  <c:v>510549.8423011258</c:v>
                </c:pt>
                <c:pt idx="3243">
                  <c:v>487524.9641084949</c:v>
                </c:pt>
                <c:pt idx="3244">
                  <c:v>491815.338402748</c:v>
                </c:pt>
                <c:pt idx="3245">
                  <c:v>505687.455392361</c:v>
                </c:pt>
                <c:pt idx="3246">
                  <c:v>468647.485025031</c:v>
                </c:pt>
                <c:pt idx="3247">
                  <c:v>441332.400349397</c:v>
                </c:pt>
                <c:pt idx="3248">
                  <c:v>447624.8747315239</c:v>
                </c:pt>
                <c:pt idx="3249">
                  <c:v>462069.0043356484</c:v>
                </c:pt>
                <c:pt idx="3250">
                  <c:v>468790.5161472005</c:v>
                </c:pt>
                <c:pt idx="3251">
                  <c:v>492959.3636317711</c:v>
                </c:pt>
                <c:pt idx="3252">
                  <c:v>519130.4790154654</c:v>
                </c:pt>
                <c:pt idx="3253">
                  <c:v>537436.0014215012</c:v>
                </c:pt>
                <c:pt idx="3254">
                  <c:v>543585.3328072916</c:v>
                </c:pt>
                <c:pt idx="3255">
                  <c:v>558887.5372702668</c:v>
                </c:pt>
                <c:pt idx="3256">
                  <c:v>559888.6991883704</c:v>
                </c:pt>
                <c:pt idx="3257">
                  <c:v>546588.6507503523</c:v>
                </c:pt>
                <c:pt idx="3258">
                  <c:v>583056.4406919208</c:v>
                </c:pt>
                <c:pt idx="3259">
                  <c:v>577765.0163537307</c:v>
                </c:pt>
                <c:pt idx="3260">
                  <c:v>614089.8870472964</c:v>
                </c:pt>
                <c:pt idx="3261">
                  <c:v>615805.9808279142</c:v>
                </c:pt>
                <c:pt idx="3262">
                  <c:v>616807.0868089345</c:v>
                </c:pt>
                <c:pt idx="3263">
                  <c:v>617236.1242383599</c:v>
                </c:pt>
                <c:pt idx="3264">
                  <c:v>639259.8964499704</c:v>
                </c:pt>
                <c:pt idx="3265">
                  <c:v>627675.9417925703</c:v>
                </c:pt>
                <c:pt idx="3266">
                  <c:v>634969.4662186339</c:v>
                </c:pt>
                <c:pt idx="3267">
                  <c:v>631823.1730904871</c:v>
                </c:pt>
                <c:pt idx="3268">
                  <c:v>629964.0481876996</c:v>
                </c:pt>
                <c:pt idx="3269">
                  <c:v>634969.4662186339</c:v>
                </c:pt>
                <c:pt idx="3270">
                  <c:v>632681.3038864211</c:v>
                </c:pt>
                <c:pt idx="3271">
                  <c:v>627389.8795482311</c:v>
                </c:pt>
                <c:pt idx="3272">
                  <c:v>632681.3038864211</c:v>
                </c:pt>
                <c:pt idx="3273">
                  <c:v>614661.8996618079</c:v>
                </c:pt>
                <c:pt idx="3274">
                  <c:v>619095.3050782307</c:v>
                </c:pt>
                <c:pt idx="3275">
                  <c:v>608083.363035342</c:v>
                </c:pt>
                <c:pt idx="3276">
                  <c:v>633539.3228081884</c:v>
                </c:pt>
                <c:pt idx="3277">
                  <c:v>641118.9654156746</c:v>
                </c:pt>
                <c:pt idx="3278">
                  <c:v>657422.27585967</c:v>
                </c:pt>
                <c:pt idx="3279">
                  <c:v>673296.4370000733</c:v>
                </c:pt>
                <c:pt idx="3280">
                  <c:v>697036.3029923019</c:v>
                </c:pt>
                <c:pt idx="3281">
                  <c:v>695892.2218261955</c:v>
                </c:pt>
                <c:pt idx="3282">
                  <c:v>704186.9081703626</c:v>
                </c:pt>
                <c:pt idx="3283">
                  <c:v>718917.0440817429</c:v>
                </c:pt>
                <c:pt idx="3284">
                  <c:v>729642.8120061258</c:v>
                </c:pt>
                <c:pt idx="3285">
                  <c:v>697223.5244103314</c:v>
                </c:pt>
                <c:pt idx="3286">
                  <c:v>720349.4249755233</c:v>
                </c:pt>
                <c:pt idx="3287">
                  <c:v>723222.1298289216</c:v>
                </c:pt>
                <c:pt idx="3288">
                  <c:v>736436.9860889718</c:v>
                </c:pt>
                <c:pt idx="3289">
                  <c:v>740315.1600158931</c:v>
                </c:pt>
                <c:pt idx="3290">
                  <c:v>738447.8682989341</c:v>
                </c:pt>
                <c:pt idx="3291">
                  <c:v>728249.4751965358</c:v>
                </c:pt>
                <c:pt idx="3292">
                  <c:v>691334.356399281</c:v>
                </c:pt>
                <c:pt idx="3293">
                  <c:v>669213.8689705287</c:v>
                </c:pt>
                <c:pt idx="3294">
                  <c:v>658010.0627316909</c:v>
                </c:pt>
                <c:pt idx="3295">
                  <c:v>660451.9961060798</c:v>
                </c:pt>
                <c:pt idx="3296">
                  <c:v>700239.9875679832</c:v>
                </c:pt>
                <c:pt idx="3297">
                  <c:v>704836.3377082542</c:v>
                </c:pt>
                <c:pt idx="3298">
                  <c:v>718769.4261187373</c:v>
                </c:pt>
                <c:pt idx="3299">
                  <c:v>722216.7166924822</c:v>
                </c:pt>
                <c:pt idx="3300">
                  <c:v>723078.5393359184</c:v>
                </c:pt>
                <c:pt idx="3301">
                  <c:v>722647.6000456585</c:v>
                </c:pt>
                <c:pt idx="3302">
                  <c:v>710151.0878102083</c:v>
                </c:pt>
                <c:pt idx="3303">
                  <c:v>740602.4528760663</c:v>
                </c:pt>
                <c:pt idx="3304">
                  <c:v>783406.9634327049</c:v>
                </c:pt>
                <c:pt idx="3305">
                  <c:v>786566.9052091932</c:v>
                </c:pt>
                <c:pt idx="3306">
                  <c:v>795903.419731072</c:v>
                </c:pt>
                <c:pt idx="3307">
                  <c:v>808974.6295610355</c:v>
                </c:pt>
                <c:pt idx="3308">
                  <c:v>811272.804631171</c:v>
                </c:pt>
                <c:pt idx="3309">
                  <c:v>796334.3590213318</c:v>
                </c:pt>
                <c:pt idx="3310">
                  <c:v>819747.5524466968</c:v>
                </c:pt>
                <c:pt idx="3311">
                  <c:v>803372.6984730749</c:v>
                </c:pt>
                <c:pt idx="3312">
                  <c:v>756115.484206252</c:v>
                </c:pt>
                <c:pt idx="3313">
                  <c:v>782832.3217752753</c:v>
                </c:pt>
                <c:pt idx="3314">
                  <c:v>822189.4858210855</c:v>
                </c:pt>
                <c:pt idx="3315">
                  <c:v>818023.9071598243</c:v>
                </c:pt>
                <c:pt idx="3316">
                  <c:v>813283.7987153</c:v>
                </c:pt>
                <c:pt idx="3317">
                  <c:v>837558.8147841012</c:v>
                </c:pt>
                <c:pt idx="3318">
                  <c:v>841006.0494207627</c:v>
                </c:pt>
                <c:pt idx="3319">
                  <c:v>865712.0047798237</c:v>
                </c:pt>
                <c:pt idx="3320">
                  <c:v>855513.6676145089</c:v>
                </c:pt>
                <c:pt idx="3321">
                  <c:v>815007.4440021724</c:v>
                </c:pt>
                <c:pt idx="3322">
                  <c:v>840862.4589277594</c:v>
                </c:pt>
                <c:pt idx="3323">
                  <c:v>847900.7983795027</c:v>
                </c:pt>
                <c:pt idx="3324">
                  <c:v>824631.3073213076</c:v>
                </c:pt>
                <c:pt idx="3325">
                  <c:v>805527.3389872906</c:v>
                </c:pt>
                <c:pt idx="3326">
                  <c:v>795472.5923149789</c:v>
                </c:pt>
                <c:pt idx="3327">
                  <c:v>864275.5404789578</c:v>
                </c:pt>
                <c:pt idx="3328">
                  <c:v>856375.5461950285</c:v>
                </c:pt>
                <c:pt idx="3329">
                  <c:v>855226.3188172523</c:v>
                </c:pt>
                <c:pt idx="3330">
                  <c:v>860541.0129821231</c:v>
                </c:pt>
                <c:pt idx="3331">
                  <c:v>846608.0364458066</c:v>
                </c:pt>
                <c:pt idx="3332">
                  <c:v>867004.8226506031</c:v>
                </c:pt>
                <c:pt idx="3333">
                  <c:v>906792.8141125066</c:v>
                </c:pt>
                <c:pt idx="3334">
                  <c:v>896019.8352897619</c:v>
                </c:pt>
                <c:pt idx="3335">
                  <c:v>848044.388872506</c:v>
                </c:pt>
                <c:pt idx="3336">
                  <c:v>863701.0666327782</c:v>
                </c:pt>
                <c:pt idx="3337">
                  <c:v>902196.4080351524</c:v>
                </c:pt>
                <c:pt idx="3338">
                  <c:v>862695.5975592553</c:v>
                </c:pt>
                <c:pt idx="3339">
                  <c:v>852640.906824027</c:v>
                </c:pt>
                <c:pt idx="3340">
                  <c:v>888837.9053450156</c:v>
                </c:pt>
                <c:pt idx="3341">
                  <c:v>868153.9381542125</c:v>
                </c:pt>
                <c:pt idx="3342">
                  <c:v>861115.5987024695</c:v>
                </c:pt>
                <c:pt idx="3343">
                  <c:v>829658.5967518385</c:v>
                </c:pt>
                <c:pt idx="3344">
                  <c:v>853071.7901772035</c:v>
                </c:pt>
                <c:pt idx="3345">
                  <c:v>858960.9581882539</c:v>
                </c:pt>
                <c:pt idx="3346">
                  <c:v>889450.2485966347</c:v>
                </c:pt>
                <c:pt idx="3347">
                  <c:v>900982.8530115039</c:v>
                </c:pt>
                <c:pt idx="3348">
                  <c:v>902856.9131155504</c:v>
                </c:pt>
                <c:pt idx="3349">
                  <c:v>893630.8183962383</c:v>
                </c:pt>
                <c:pt idx="3350">
                  <c:v>885269.6228599477</c:v>
                </c:pt>
                <c:pt idx="3351">
                  <c:v>893054.2189408907</c:v>
                </c:pt>
                <c:pt idx="3352">
                  <c:v>887432.0386287513</c:v>
                </c:pt>
                <c:pt idx="3353">
                  <c:v>892909.9012658038</c:v>
                </c:pt>
                <c:pt idx="3354">
                  <c:v>868979.8491901271</c:v>
                </c:pt>
                <c:pt idx="3355">
                  <c:v>874746.2353031868</c:v>
                </c:pt>
                <c:pt idx="3356">
                  <c:v>833517.1367624981</c:v>
                </c:pt>
                <c:pt idx="3357">
                  <c:v>862925.3311606437</c:v>
                </c:pt>
                <c:pt idx="3358">
                  <c:v>863501.9306159915</c:v>
                </c:pt>
                <c:pt idx="3359">
                  <c:v>872439.6696705463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846491.3516899029</c:v>
                </c:pt>
                <c:pt idx="3363">
                  <c:v>803965.0162488488</c:v>
                </c:pt>
                <c:pt idx="3364">
                  <c:v>804109.1661126856</c:v>
                </c:pt>
                <c:pt idx="3365">
                  <c:v>774268.5780601124</c:v>
                </c:pt>
                <c:pt idx="3366">
                  <c:v>760429.4639496859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766772.3376439265</c:v>
                </c:pt>
                <c:pt idx="3370">
                  <c:v>774268.5780601124</c:v>
                </c:pt>
                <c:pt idx="3371">
                  <c:v>761871.0744622217</c:v>
                </c:pt>
                <c:pt idx="3372">
                  <c:v>796901.281361257</c:v>
                </c:pt>
                <c:pt idx="3373">
                  <c:v>806415.6758082428</c:v>
                </c:pt>
                <c:pt idx="3374">
                  <c:v>760285.3700229325</c:v>
                </c:pt>
                <c:pt idx="3375">
                  <c:v>743851.3905521916</c:v>
                </c:pt>
                <c:pt idx="3376">
                  <c:v>771385.4689092076</c:v>
                </c:pt>
                <c:pt idx="3377">
                  <c:v>817371.5688935977</c:v>
                </c:pt>
                <c:pt idx="3378">
                  <c:v>844184.9538685125</c:v>
                </c:pt>
                <c:pt idx="3379">
                  <c:v>844184.9538685125</c:v>
                </c:pt>
                <c:pt idx="3380">
                  <c:v>842599.1375550565</c:v>
                </c:pt>
                <c:pt idx="3381">
                  <c:v>847212.1569461708</c:v>
                </c:pt>
                <c:pt idx="3382">
                  <c:v>852978.3752479804</c:v>
                </c:pt>
                <c:pt idx="3383">
                  <c:v>858600.5555601199</c:v>
                </c:pt>
                <c:pt idx="3384">
                  <c:v>874601.9735651832</c:v>
                </c:pt>
                <c:pt idx="3385">
                  <c:v>914966.0610486839</c:v>
                </c:pt>
                <c:pt idx="3386">
                  <c:v>909343.9366736279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930823.273252827</c:v>
                </c:pt>
                <c:pt idx="3390">
                  <c:v>930246.6737974794</c:v>
                </c:pt>
                <c:pt idx="3391">
                  <c:v>916407.6156241363</c:v>
                </c:pt>
                <c:pt idx="3392">
                  <c:v>942067.6338771059</c:v>
                </c:pt>
                <c:pt idx="3393">
                  <c:v>952302.6657691095</c:v>
                </c:pt>
                <c:pt idx="3394">
                  <c:v>932408.9776921163</c:v>
                </c:pt>
                <c:pt idx="3395">
                  <c:v>902424.4075869564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916984.2710165674</c:v>
                </c:pt>
                <c:pt idx="3399">
                  <c:v>972340.5596470231</c:v>
                </c:pt>
                <c:pt idx="3400">
                  <c:v>971187.4726104945</c:v>
                </c:pt>
                <c:pt idx="3401">
                  <c:v>967583.4463291551</c:v>
                </c:pt>
                <c:pt idx="3402">
                  <c:v>977818.7019694922</c:v>
                </c:pt>
                <c:pt idx="3403">
                  <c:v>998000.6897741593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1069214.302482925</c:v>
                </c:pt>
                <c:pt idx="3407">
                  <c:v>1107992.573652969</c:v>
                </c:pt>
                <c:pt idx="3408">
                  <c:v>1108569.39685665</c:v>
                </c:pt>
                <c:pt idx="3409">
                  <c:v>1082476.76120092</c:v>
                </c:pt>
                <c:pt idx="3410">
                  <c:v>1072529.917162424</c:v>
                </c:pt>
                <c:pt idx="3411">
                  <c:v>1036202.24961469</c:v>
                </c:pt>
                <c:pt idx="3412">
                  <c:v>1070800.118796381</c:v>
                </c:pt>
                <c:pt idx="3413">
                  <c:v>1077500.038893753</c:v>
                </c:pt>
                <c:pt idx="3414">
                  <c:v>1085314.449440131</c:v>
                </c:pt>
                <c:pt idx="3415">
                  <c:v>1068238.759749003</c:v>
                </c:pt>
                <c:pt idx="3416">
                  <c:v>1085748.521207059</c:v>
                </c:pt>
                <c:pt idx="3417">
                  <c:v>1119031.533307124</c:v>
                </c:pt>
                <c:pt idx="3418">
                  <c:v>1146526.0641462</c:v>
                </c:pt>
                <c:pt idx="3419">
                  <c:v>1181256.056718804</c:v>
                </c:pt>
                <c:pt idx="3420">
                  <c:v>1189070.355391015</c:v>
                </c:pt>
                <c:pt idx="3421">
                  <c:v>1191675.009740919</c:v>
                </c:pt>
                <c:pt idx="3422">
                  <c:v>1229009.992285927</c:v>
                </c:pt>
                <c:pt idx="3423">
                  <c:v>1148262.574962247</c:v>
                </c:pt>
                <c:pt idx="3424">
                  <c:v>1166930.010297667</c:v>
                </c:pt>
                <c:pt idx="3425">
                  <c:v>1175612.452503735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1028299.010979925</c:v>
                </c:pt>
                <c:pt idx="3430">
                  <c:v>1073158.761853636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908625.2010894447</c:v>
                </c:pt>
                <c:pt idx="3437">
                  <c:v>988070.067489839</c:v>
                </c:pt>
                <c:pt idx="3438">
                  <c:v>916873.571528584</c:v>
                </c:pt>
                <c:pt idx="3439">
                  <c:v>850018.2966703626</c:v>
                </c:pt>
                <c:pt idx="3440">
                  <c:v>775927.3922673624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840177.9568385968</c:v>
                </c:pt>
                <c:pt idx="3444">
                  <c:v>851609.9304404889</c:v>
                </c:pt>
                <c:pt idx="3445">
                  <c:v>857398.3557643951</c:v>
                </c:pt>
                <c:pt idx="3446">
                  <c:v>919767.7562219955</c:v>
                </c:pt>
                <c:pt idx="3447">
                  <c:v>921359.5018662884</c:v>
                </c:pt>
                <c:pt idx="3448">
                  <c:v>990674.7218397427</c:v>
                </c:pt>
                <c:pt idx="3449">
                  <c:v>993279.5999379797</c:v>
                </c:pt>
                <c:pt idx="3450">
                  <c:v>1031772.144486186</c:v>
                </c:pt>
                <c:pt idx="3451">
                  <c:v>1025405.050034847</c:v>
                </c:pt>
                <c:pt idx="3452">
                  <c:v>1039441.677986643</c:v>
                </c:pt>
                <c:pt idx="3453">
                  <c:v>989517.2717107115</c:v>
                </c:pt>
                <c:pt idx="3454">
                  <c:v>1020629.589353635</c:v>
                </c:pt>
                <c:pt idx="3455">
                  <c:v>990674.7218397427</c:v>
                </c:pt>
                <c:pt idx="3456">
                  <c:v>999068.0811989694</c:v>
                </c:pt>
                <c:pt idx="3457">
                  <c:v>965206.232160222</c:v>
                </c:pt>
                <c:pt idx="3458">
                  <c:v>960141.2411355018</c:v>
                </c:pt>
                <c:pt idx="3459">
                  <c:v>992845.5281710514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934383.2770495565</c:v>
                </c:pt>
                <c:pt idx="3467">
                  <c:v>962022.6289974694</c:v>
                </c:pt>
                <c:pt idx="3468">
                  <c:v>974612.2764767258</c:v>
                </c:pt>
                <c:pt idx="3469">
                  <c:v>961588.557230541</c:v>
                </c:pt>
                <c:pt idx="3470">
                  <c:v>962167.3941692234</c:v>
                </c:pt>
                <c:pt idx="3471">
                  <c:v>949577.6348158</c:v>
                </c:pt>
                <c:pt idx="3472">
                  <c:v>1021353.079589904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1036837.135510906</c:v>
                </c:pt>
                <c:pt idx="3476">
                  <c:v>1040466.33347976</c:v>
                </c:pt>
                <c:pt idx="3477">
                  <c:v>1062532.95349723</c:v>
                </c:pt>
                <c:pt idx="3478">
                  <c:v>1044240.967865369</c:v>
                </c:pt>
                <c:pt idx="3479">
                  <c:v>1052370.75168777</c:v>
                </c:pt>
                <c:pt idx="3480">
                  <c:v>1007801.985521735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1075889.050892782</c:v>
                </c:pt>
                <c:pt idx="3488">
                  <c:v>1078647.420347778</c:v>
                </c:pt>
                <c:pt idx="3489">
                  <c:v>1106230.44365274</c:v>
                </c:pt>
                <c:pt idx="3490">
                  <c:v>1062097.427366134</c:v>
                </c:pt>
                <c:pt idx="3491">
                  <c:v>1061516.576692451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1089535.349876842</c:v>
                </c:pt>
                <c:pt idx="3495">
                  <c:v>1092729.245462934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1085034.875897462</c:v>
                </c:pt>
                <c:pt idx="3499">
                  <c:v>1086051.252702242</c:v>
                </c:pt>
                <c:pt idx="3500">
                  <c:v>1116102.331999525</c:v>
                </c:pt>
                <c:pt idx="3501">
                  <c:v>1091277.342527059</c:v>
                </c:pt>
                <c:pt idx="3502">
                  <c:v>1008237.511652831</c:v>
                </c:pt>
                <c:pt idx="3503">
                  <c:v>1029723.392870784</c:v>
                </c:pt>
                <c:pt idx="3504">
                  <c:v>1020141.817986674</c:v>
                </c:pt>
                <c:pt idx="3505">
                  <c:v>1058903.643654209</c:v>
                </c:pt>
                <c:pt idx="3506">
                  <c:v>1144846.832903521</c:v>
                </c:pt>
                <c:pt idx="3507">
                  <c:v>1198416.43515415</c:v>
                </c:pt>
                <c:pt idx="3508">
                  <c:v>1201319.793529233</c:v>
                </c:pt>
                <c:pt idx="3509">
                  <c:v>1199142.050999587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1078211.782342516</c:v>
                </c:pt>
                <c:pt idx="3514">
                  <c:v>1099987.865148977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1131781.160844811</c:v>
                </c:pt>
                <c:pt idx="3518">
                  <c:v>1135991.321361515</c:v>
                </c:pt>
                <c:pt idx="3519">
                  <c:v>1141217.523060499</c:v>
                </c:pt>
                <c:pt idx="3520">
                  <c:v>1158928.769892844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1207997.898164093</c:v>
                </c:pt>
                <c:pt idx="3525">
                  <c:v>1252131.026324865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1296264.042611472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1336187.01025554</c:v>
                </c:pt>
                <c:pt idx="3535">
                  <c:v>1191738.33051929</c:v>
                </c:pt>
                <c:pt idx="3536">
                  <c:v>1174898.135949138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1288190.643369104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1152584.050274852</c:v>
                </c:pt>
                <c:pt idx="3544">
                  <c:v>1145301.042020462</c:v>
                </c:pt>
                <c:pt idx="3545">
                  <c:v>1200213.8055169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1119082.995423822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1203855.309644095</c:v>
                </c:pt>
                <c:pt idx="3561">
                  <c:v>1196426.753098783</c:v>
                </c:pt>
                <c:pt idx="3562">
                  <c:v>1211429.302606161</c:v>
                </c:pt>
                <c:pt idx="3563">
                  <c:v>1204874.818925543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1205020.479090631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1240997.86862232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1130589.812843259</c:v>
                </c:pt>
                <c:pt idx="3580">
                  <c:v>1137872.709223483</c:v>
                </c:pt>
                <c:pt idx="3581">
                  <c:v>1043486.824107415</c:v>
                </c:pt>
                <c:pt idx="3582">
                  <c:v>1091262.351388717</c:v>
                </c:pt>
                <c:pt idx="3583">
                  <c:v>1020764.509598716</c:v>
                </c:pt>
                <c:pt idx="3584">
                  <c:v>1009548.676886954</c:v>
                </c:pt>
                <c:pt idx="3585">
                  <c:v>1048876.138341497</c:v>
                </c:pt>
                <c:pt idx="3586">
                  <c:v>961919.0335190736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897247.2067730018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980417.3151143922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10101.52435447186</c:v>
                </c:pt>
                <c:pt idx="2">
                  <c:v>10127.84639253891</c:v>
                </c:pt>
                <c:pt idx="3">
                  <c:v>10124.08177652565</c:v>
                </c:pt>
                <c:pt idx="4">
                  <c:v>10129.72338213561</c:v>
                </c:pt>
                <c:pt idx="5">
                  <c:v>10167.32699498875</c:v>
                </c:pt>
                <c:pt idx="6">
                  <c:v>10176.72667087667</c:v>
                </c:pt>
                <c:pt idx="7">
                  <c:v>10244.40711920717</c:v>
                </c:pt>
                <c:pt idx="8">
                  <c:v>10208.68622346911</c:v>
                </c:pt>
                <c:pt idx="9">
                  <c:v>10227.48475702803</c:v>
                </c:pt>
                <c:pt idx="10">
                  <c:v>10182.3666400528</c:v>
                </c:pt>
                <c:pt idx="11">
                  <c:v>10261.3294813863</c:v>
                </c:pt>
                <c:pt idx="12">
                  <c:v>10270.3740511343</c:v>
                </c:pt>
                <c:pt idx="13">
                  <c:v>10277.90573781155</c:v>
                </c:pt>
                <c:pt idx="14">
                  <c:v>10340.06976771967</c:v>
                </c:pt>
                <c:pt idx="15">
                  <c:v>10338.18541417076</c:v>
                </c:pt>
                <c:pt idx="16">
                  <c:v>10311.81428308898</c:v>
                </c:pt>
                <c:pt idx="17">
                  <c:v>10317.46734373571</c:v>
                </c:pt>
                <c:pt idx="18">
                  <c:v>10298.62544468044</c:v>
                </c:pt>
                <c:pt idx="19">
                  <c:v>10321.23277796588</c:v>
                </c:pt>
                <c:pt idx="20">
                  <c:v>10296.74190934844</c:v>
                </c:pt>
                <c:pt idx="21">
                  <c:v>10259.06547519011</c:v>
                </c:pt>
                <c:pt idx="22">
                  <c:v>10419.19134313415</c:v>
                </c:pt>
                <c:pt idx="23">
                  <c:v>10411.65556537234</c:v>
                </c:pt>
                <c:pt idx="24">
                  <c:v>10500.18908992842</c:v>
                </c:pt>
                <c:pt idx="25">
                  <c:v>10534.10090807349</c:v>
                </c:pt>
                <c:pt idx="26">
                  <c:v>10524.68077676277</c:v>
                </c:pt>
                <c:pt idx="27">
                  <c:v>10564.24156447001</c:v>
                </c:pt>
                <c:pt idx="28">
                  <c:v>10579.3106653429</c:v>
                </c:pt>
                <c:pt idx="29">
                  <c:v>10654.66353365956</c:v>
                </c:pt>
                <c:pt idx="30">
                  <c:v>10658.42978610664</c:v>
                </c:pt>
                <c:pt idx="31">
                  <c:v>10737.54808865348</c:v>
                </c:pt>
                <c:pt idx="32">
                  <c:v>10767.69038148382</c:v>
                </c:pt>
                <c:pt idx="33">
                  <c:v>10645.24422056575</c:v>
                </c:pt>
                <c:pt idx="34">
                  <c:v>10569.89298868291</c:v>
                </c:pt>
                <c:pt idx="35">
                  <c:v>10488.88705971953</c:v>
                </c:pt>
                <c:pt idx="36">
                  <c:v>10633.94055392303</c:v>
                </c:pt>
                <c:pt idx="37">
                  <c:v>10649.01047301284</c:v>
                </c:pt>
                <c:pt idx="38">
                  <c:v>10705.52389692496</c:v>
                </c:pt>
                <c:pt idx="39">
                  <c:v>10771.4566339309</c:v>
                </c:pt>
                <c:pt idx="40">
                  <c:v>10498.30719103025</c:v>
                </c:pt>
                <c:pt idx="41">
                  <c:v>10549.17000894638</c:v>
                </c:pt>
                <c:pt idx="42">
                  <c:v>10746.96740174728</c:v>
                </c:pt>
                <c:pt idx="43">
                  <c:v>10730.01312910857</c:v>
                </c:pt>
                <c:pt idx="44">
                  <c:v>10748.85257351311</c:v>
                </c:pt>
                <c:pt idx="45">
                  <c:v>10809.13224987232</c:v>
                </c:pt>
                <c:pt idx="46">
                  <c:v>10859.99343135463</c:v>
                </c:pt>
                <c:pt idx="47">
                  <c:v>10931.58004722421</c:v>
                </c:pt>
                <c:pt idx="48">
                  <c:v>10912.73814816894</c:v>
                </c:pt>
                <c:pt idx="49">
                  <c:v>10929.69323902456</c:v>
                </c:pt>
                <c:pt idx="50">
                  <c:v>11008.80908692066</c:v>
                </c:pt>
                <c:pt idx="51">
                  <c:v>11035.18758195465</c:v>
                </c:pt>
                <c:pt idx="52">
                  <c:v>11020.11602643102</c:v>
                </c:pt>
                <c:pt idx="53">
                  <c:v>11091.69855121604</c:v>
                </c:pt>
                <c:pt idx="54">
                  <c:v>11087.93393520279</c:v>
                </c:pt>
                <c:pt idx="55">
                  <c:v>11063.44143015152</c:v>
                </c:pt>
                <c:pt idx="56">
                  <c:v>10743.19869464947</c:v>
                </c:pt>
                <c:pt idx="57">
                  <c:v>10654.66353365956</c:v>
                </c:pt>
                <c:pt idx="58">
                  <c:v>10711.1777757886</c:v>
                </c:pt>
                <c:pt idx="59">
                  <c:v>10859.99343135463</c:v>
                </c:pt>
                <c:pt idx="60">
                  <c:v>10882.60076464007</c:v>
                </c:pt>
                <c:pt idx="61">
                  <c:v>10707.40579582313</c:v>
                </c:pt>
                <c:pt idx="62">
                  <c:v>10763.91921973526</c:v>
                </c:pt>
                <c:pt idx="63">
                  <c:v>10976.7889862767</c:v>
                </c:pt>
                <c:pt idx="64">
                  <c:v>10920.27392593075</c:v>
                </c:pt>
                <c:pt idx="65">
                  <c:v>10773.33853282907</c:v>
                </c:pt>
                <c:pt idx="66">
                  <c:v>10816.66884585104</c:v>
                </c:pt>
                <c:pt idx="67">
                  <c:v>10743.19869464947</c:v>
                </c:pt>
                <c:pt idx="68">
                  <c:v>10575.54032181126</c:v>
                </c:pt>
                <c:pt idx="69">
                  <c:v>10641.47633168485</c:v>
                </c:pt>
                <c:pt idx="70">
                  <c:v>10603.7990793096</c:v>
                </c:pt>
                <c:pt idx="71">
                  <c:v>10453.09661554393</c:v>
                </c:pt>
                <c:pt idx="72">
                  <c:v>10200.67015237981</c:v>
                </c:pt>
                <c:pt idx="73">
                  <c:v>10294.85755579953</c:v>
                </c:pt>
                <c:pt idx="74">
                  <c:v>10271.65783346962</c:v>
                </c:pt>
                <c:pt idx="75">
                  <c:v>10469.73342002069</c:v>
                </c:pt>
                <c:pt idx="76">
                  <c:v>10450.86942910879</c:v>
                </c:pt>
                <c:pt idx="77">
                  <c:v>10509.34984647796</c:v>
                </c:pt>
                <c:pt idx="78">
                  <c:v>10696.1078566988</c:v>
                </c:pt>
                <c:pt idx="79">
                  <c:v>10722.51253467399</c:v>
                </c:pt>
                <c:pt idx="80">
                  <c:v>10664.03620838937</c:v>
                </c:pt>
                <c:pt idx="81">
                  <c:v>10767.7893857302</c:v>
                </c:pt>
                <c:pt idx="82">
                  <c:v>10818.72502495153</c:v>
                </c:pt>
                <c:pt idx="83">
                  <c:v>10833.81539946413</c:v>
                </c:pt>
                <c:pt idx="84">
                  <c:v>10839.47336941234</c:v>
                </c:pt>
                <c:pt idx="85">
                  <c:v>10803.63219578818</c:v>
                </c:pt>
                <c:pt idx="86">
                  <c:v>10775.33907317952</c:v>
                </c:pt>
                <c:pt idx="87">
                  <c:v>10801.74538758853</c:v>
                </c:pt>
                <c:pt idx="88">
                  <c:v>10794.20060944068</c:v>
                </c:pt>
                <c:pt idx="89">
                  <c:v>10743.2674248701</c:v>
                </c:pt>
                <c:pt idx="90">
                  <c:v>10707.42134194447</c:v>
                </c:pt>
                <c:pt idx="91">
                  <c:v>10633.85300471342</c:v>
                </c:pt>
                <c:pt idx="92">
                  <c:v>10724.40179752437</c:v>
                </c:pt>
                <c:pt idx="93">
                  <c:v>10705.53944304629</c:v>
                </c:pt>
                <c:pt idx="94">
                  <c:v>10686.67381570057</c:v>
                </c:pt>
                <c:pt idx="95">
                  <c:v>10611.21539740223</c:v>
                </c:pt>
                <c:pt idx="96">
                  <c:v>10677.23895648542</c:v>
                </c:pt>
                <c:pt idx="97">
                  <c:v>10918.70540410997</c:v>
                </c:pt>
                <c:pt idx="98">
                  <c:v>11005.48058052163</c:v>
                </c:pt>
                <c:pt idx="99">
                  <c:v>11033.77779421485</c:v>
                </c:pt>
                <c:pt idx="100">
                  <c:v>11096.03019154949</c:v>
                </c:pt>
                <c:pt idx="101">
                  <c:v>11171.48779163092</c:v>
                </c:pt>
                <c:pt idx="102">
                  <c:v>11154.50979070175</c:v>
                </c:pt>
                <c:pt idx="103">
                  <c:v>11145.07656792043</c:v>
                </c:pt>
                <c:pt idx="104">
                  <c:v>11124.3265870258</c:v>
                </c:pt>
                <c:pt idx="105">
                  <c:v>11071.50577603865</c:v>
                </c:pt>
                <c:pt idx="106">
                  <c:v>11054.52777510948</c:v>
                </c:pt>
                <c:pt idx="107">
                  <c:v>10994.16054954066</c:v>
                </c:pt>
                <c:pt idx="108">
                  <c:v>11030.00499603246</c:v>
                </c:pt>
                <c:pt idx="109">
                  <c:v>11071.50577603865</c:v>
                </c:pt>
                <c:pt idx="110">
                  <c:v>11165.83145811654</c:v>
                </c:pt>
                <c:pt idx="111">
                  <c:v>11084.71261521926</c:v>
                </c:pt>
                <c:pt idx="112">
                  <c:v>11150.73699251937</c:v>
                </c:pt>
                <c:pt idx="113">
                  <c:v>11018.68741970224</c:v>
                </c:pt>
                <c:pt idx="114">
                  <c:v>10828.15742951593</c:v>
                </c:pt>
                <c:pt idx="115">
                  <c:v>10858.3414514088</c:v>
                </c:pt>
                <c:pt idx="116">
                  <c:v>10948.89024421975</c:v>
                </c:pt>
                <c:pt idx="117">
                  <c:v>10980.96025609535</c:v>
                </c:pt>
                <c:pt idx="118">
                  <c:v>10897.95378678151</c:v>
                </c:pt>
                <c:pt idx="119">
                  <c:v>10737.60700027116</c:v>
                </c:pt>
                <c:pt idx="120">
                  <c:v>10671.58098653722</c:v>
                </c:pt>
                <c:pt idx="121">
                  <c:v>10713.08340297723</c:v>
                </c:pt>
                <c:pt idx="122">
                  <c:v>10779.10614384352</c:v>
                </c:pt>
                <c:pt idx="123">
                  <c:v>10833.81539946413</c:v>
                </c:pt>
                <c:pt idx="124">
                  <c:v>11009.25501513783</c:v>
                </c:pt>
                <c:pt idx="125">
                  <c:v>10769.67537571293</c:v>
                </c:pt>
                <c:pt idx="126">
                  <c:v>10792.31461945795</c:v>
                </c:pt>
                <c:pt idx="127">
                  <c:v>10630.08266118178</c:v>
                </c:pt>
                <c:pt idx="128">
                  <c:v>10543.30584833629</c:v>
                </c:pt>
                <c:pt idx="129">
                  <c:v>10524.4426756413</c:v>
                </c:pt>
                <c:pt idx="130">
                  <c:v>10448.98343912605</c:v>
                </c:pt>
                <c:pt idx="131">
                  <c:v>10467.84661182104</c:v>
                </c:pt>
                <c:pt idx="132">
                  <c:v>10307.49737065995</c:v>
                </c:pt>
                <c:pt idx="133">
                  <c:v>10307.49737065995</c:v>
                </c:pt>
                <c:pt idx="134">
                  <c:v>10439.54694347709</c:v>
                </c:pt>
                <c:pt idx="135">
                  <c:v>10241.47790266132</c:v>
                </c:pt>
                <c:pt idx="136">
                  <c:v>10201.86065798713</c:v>
                </c:pt>
                <c:pt idx="137">
                  <c:v>10169.90437826233</c:v>
                </c:pt>
                <c:pt idx="138">
                  <c:v>10222.84464891867</c:v>
                </c:pt>
                <c:pt idx="139">
                  <c:v>10442.16441937937</c:v>
                </c:pt>
                <c:pt idx="140">
                  <c:v>10366.53499374637</c:v>
                </c:pt>
                <c:pt idx="141">
                  <c:v>10462.95858398727</c:v>
                </c:pt>
                <c:pt idx="142">
                  <c:v>10281.4559809938</c:v>
                </c:pt>
                <c:pt idx="143">
                  <c:v>10445.94458151396</c:v>
                </c:pt>
                <c:pt idx="144">
                  <c:v>10600.97459452852</c:v>
                </c:pt>
                <c:pt idx="145">
                  <c:v>10644.46282341455</c:v>
                </c:pt>
                <c:pt idx="146">
                  <c:v>10786.26636004261</c:v>
                </c:pt>
                <c:pt idx="147">
                  <c:v>10948.86078841091</c:v>
                </c:pt>
                <c:pt idx="148">
                  <c:v>11003.69195835145</c:v>
                </c:pt>
                <c:pt idx="149">
                  <c:v>11039.61086258227</c:v>
                </c:pt>
                <c:pt idx="150">
                  <c:v>11190.86807741445</c:v>
                </c:pt>
                <c:pt idx="151">
                  <c:v>11160.6185981686</c:v>
                </c:pt>
                <c:pt idx="152">
                  <c:v>10958.31610304886</c:v>
                </c:pt>
                <c:pt idx="153">
                  <c:v>10875.12717136359</c:v>
                </c:pt>
                <c:pt idx="154">
                  <c:v>10920.50220844927</c:v>
                </c:pt>
                <c:pt idx="155">
                  <c:v>10793.82832074561</c:v>
                </c:pt>
                <c:pt idx="156">
                  <c:v>10937.51866557331</c:v>
                </c:pt>
                <c:pt idx="157">
                  <c:v>10878.90733349818</c:v>
                </c:pt>
                <c:pt idx="158">
                  <c:v>11126.5848657036</c:v>
                </c:pt>
                <c:pt idx="159">
                  <c:v>11079.31729289989</c:v>
                </c:pt>
                <c:pt idx="160">
                  <c:v>11153.05418281486</c:v>
                </c:pt>
                <c:pt idx="161">
                  <c:v>11268.38676589783</c:v>
                </c:pt>
                <c:pt idx="162">
                  <c:v>11245.69761092117</c:v>
                </c:pt>
                <c:pt idx="163">
                  <c:v>11274.05537266589</c:v>
                </c:pt>
                <c:pt idx="164">
                  <c:v>10982.89533909282</c:v>
                </c:pt>
                <c:pt idx="165">
                  <c:v>11001.79860441651</c:v>
                </c:pt>
                <c:pt idx="166">
                  <c:v>10965.88133661951</c:v>
                </c:pt>
                <c:pt idx="167">
                  <c:v>10914.82869237973</c:v>
                </c:pt>
                <c:pt idx="168">
                  <c:v>10638.79339842958</c:v>
                </c:pt>
                <c:pt idx="169">
                  <c:v>10740.89050474001</c:v>
                </c:pt>
                <c:pt idx="170">
                  <c:v>10241.75282354383</c:v>
                </c:pt>
                <c:pt idx="171">
                  <c:v>10177.47124826681</c:v>
                </c:pt>
                <c:pt idx="172">
                  <c:v>9564.893519705691</c:v>
                </c:pt>
                <c:pt idx="173">
                  <c:v>10026.21239700081</c:v>
                </c:pt>
                <c:pt idx="174">
                  <c:v>9615.93961821017</c:v>
                </c:pt>
                <c:pt idx="175">
                  <c:v>10039.45032842409</c:v>
                </c:pt>
                <c:pt idx="176">
                  <c:v>10128.31523082963</c:v>
                </c:pt>
                <c:pt idx="177">
                  <c:v>10277.67254599156</c:v>
                </c:pt>
                <c:pt idx="178">
                  <c:v>10190.7034521717</c:v>
                </c:pt>
                <c:pt idx="179">
                  <c:v>10130.20285724619</c:v>
                </c:pt>
                <c:pt idx="180">
                  <c:v>9632.960166418774</c:v>
                </c:pt>
                <c:pt idx="181">
                  <c:v>9459.014614826843</c:v>
                </c:pt>
                <c:pt idx="182">
                  <c:v>9493.047529074929</c:v>
                </c:pt>
                <c:pt idx="183">
                  <c:v>9884.412951457318</c:v>
                </c:pt>
                <c:pt idx="184">
                  <c:v>9961.932458157615</c:v>
                </c:pt>
                <c:pt idx="185">
                  <c:v>9799.334756921666</c:v>
                </c:pt>
                <c:pt idx="186">
                  <c:v>10045.12057162597</c:v>
                </c:pt>
                <c:pt idx="187">
                  <c:v>10324.9417552291</c:v>
                </c:pt>
                <c:pt idx="188">
                  <c:v>10393.00758372527</c:v>
                </c:pt>
                <c:pt idx="189">
                  <c:v>10410.02404084932</c:v>
                </c:pt>
                <c:pt idx="190">
                  <c:v>10315.48644059115</c:v>
                </c:pt>
                <c:pt idx="191">
                  <c:v>10073.48324267217</c:v>
                </c:pt>
                <c:pt idx="192">
                  <c:v>10075.37332373947</c:v>
                </c:pt>
                <c:pt idx="193">
                  <c:v>10330.6128166479</c:v>
                </c:pt>
                <c:pt idx="194">
                  <c:v>10283.3460620611</c:v>
                </c:pt>
                <c:pt idx="195">
                  <c:v>10054.57752269775</c:v>
                </c:pt>
                <c:pt idx="196">
                  <c:v>10183.14230968561</c:v>
                </c:pt>
                <c:pt idx="197">
                  <c:v>10319.26742094266</c:v>
                </c:pt>
                <c:pt idx="198">
                  <c:v>10466.74283720642</c:v>
                </c:pt>
                <c:pt idx="199">
                  <c:v>10621.77530487171</c:v>
                </c:pt>
                <c:pt idx="200">
                  <c:v>10719.13657169405</c:v>
                </c:pt>
                <c:pt idx="201">
                  <c:v>10722.9273706485</c:v>
                </c:pt>
                <c:pt idx="202">
                  <c:v>10675.56979398444</c:v>
                </c:pt>
                <c:pt idx="203">
                  <c:v>10489.9409231025</c:v>
                </c:pt>
                <c:pt idx="204">
                  <c:v>10148.98911755142</c:v>
                </c:pt>
                <c:pt idx="205">
                  <c:v>10256.9610212918</c:v>
                </c:pt>
                <c:pt idx="206">
                  <c:v>10376.2897757742</c:v>
                </c:pt>
                <c:pt idx="207">
                  <c:v>10484.25922486384</c:v>
                </c:pt>
                <c:pt idx="208">
                  <c:v>10328.93792662853</c:v>
                </c:pt>
                <c:pt idx="209">
                  <c:v>10205.81428210712</c:v>
                </c:pt>
                <c:pt idx="210">
                  <c:v>9942.525989432892</c:v>
                </c:pt>
                <c:pt idx="211">
                  <c:v>9686.811112498444</c:v>
                </c:pt>
                <c:pt idx="212">
                  <c:v>9885.700824877198</c:v>
                </c:pt>
                <c:pt idx="213">
                  <c:v>10139.52152965979</c:v>
                </c:pt>
                <c:pt idx="214">
                  <c:v>10309.99620510996</c:v>
                </c:pt>
                <c:pt idx="215">
                  <c:v>10241.80600764313</c:v>
                </c:pt>
                <c:pt idx="216">
                  <c:v>10596.01292717264</c:v>
                </c:pt>
                <c:pt idx="217">
                  <c:v>10667.99719646157</c:v>
                </c:pt>
                <c:pt idx="218">
                  <c:v>10721.03074384591</c:v>
                </c:pt>
                <c:pt idx="219">
                  <c:v>10819.52769574244</c:v>
                </c:pt>
                <c:pt idx="220">
                  <c:v>11020.30994383923</c:v>
                </c:pt>
                <c:pt idx="221">
                  <c:v>10849.83363195523</c:v>
                </c:pt>
                <c:pt idx="222">
                  <c:v>10984.32149117087</c:v>
                </c:pt>
                <c:pt idx="223">
                  <c:v>10772.17421016294</c:v>
                </c:pt>
                <c:pt idx="224">
                  <c:v>10719.13657169405</c:v>
                </c:pt>
                <c:pt idx="225">
                  <c:v>10853.62197625894</c:v>
                </c:pt>
                <c:pt idx="226">
                  <c:v>11079.03255341443</c:v>
                </c:pt>
                <c:pt idx="227">
                  <c:v>10861.20111951711</c:v>
                </c:pt>
                <c:pt idx="228">
                  <c:v>10847.9410962372</c:v>
                </c:pt>
                <c:pt idx="229">
                  <c:v>11147.22438731508</c:v>
                </c:pt>
                <c:pt idx="230">
                  <c:v>11164.27111846488</c:v>
                </c:pt>
                <c:pt idx="231">
                  <c:v>10976.74725721418</c:v>
                </c:pt>
                <c:pt idx="232">
                  <c:v>10690.72317119929</c:v>
                </c:pt>
                <c:pt idx="233">
                  <c:v>10781.64916200679</c:v>
                </c:pt>
                <c:pt idx="234">
                  <c:v>11005.15738484129</c:v>
                </c:pt>
                <c:pt idx="235">
                  <c:v>10948.33303850251</c:v>
                </c:pt>
                <c:pt idx="236">
                  <c:v>11025.9924602948</c:v>
                </c:pt>
                <c:pt idx="237">
                  <c:v>11152.90690377065</c:v>
                </c:pt>
                <c:pt idx="238">
                  <c:v>10760.80590438415</c:v>
                </c:pt>
                <c:pt idx="239">
                  <c:v>10755.12175149476</c:v>
                </c:pt>
                <c:pt idx="240">
                  <c:v>10957.80389926179</c:v>
                </c:pt>
                <c:pt idx="241">
                  <c:v>10889.61206536113</c:v>
                </c:pt>
                <c:pt idx="242">
                  <c:v>11010.83744664612</c:v>
                </c:pt>
                <c:pt idx="243">
                  <c:v>10829.00182936937</c:v>
                </c:pt>
                <c:pt idx="244">
                  <c:v>10575.18112458678</c:v>
                </c:pt>
                <c:pt idx="245">
                  <c:v>10493.73008562313</c:v>
                </c:pt>
                <c:pt idx="246">
                  <c:v>10292.95029217708</c:v>
                </c:pt>
                <c:pt idx="247">
                  <c:v>10327.04457269358</c:v>
                </c:pt>
                <c:pt idx="248">
                  <c:v>10094.0589433645</c:v>
                </c:pt>
                <c:pt idx="249">
                  <c:v>10016.39706692147</c:v>
                </c:pt>
                <c:pt idx="250">
                  <c:v>10364.92801573071</c:v>
                </c:pt>
                <c:pt idx="251">
                  <c:v>10300.52370791685</c:v>
                </c:pt>
                <c:pt idx="252">
                  <c:v>10681.25231044001</c:v>
                </c:pt>
                <c:pt idx="253">
                  <c:v>10755.12175149476</c:v>
                </c:pt>
                <c:pt idx="254">
                  <c:v>10724.81745171579</c:v>
                </c:pt>
                <c:pt idx="255">
                  <c:v>10842.26021621546</c:v>
                </c:pt>
                <c:pt idx="256">
                  <c:v>10811.95346178575</c:v>
                </c:pt>
                <c:pt idx="257">
                  <c:v>10811.95346178575</c:v>
                </c:pt>
                <c:pt idx="258">
                  <c:v>10630.11048055679</c:v>
                </c:pt>
                <c:pt idx="259">
                  <c:v>10800.58597422388</c:v>
                </c:pt>
                <c:pt idx="260">
                  <c:v>10679.35650185432</c:v>
                </c:pt>
                <c:pt idx="261">
                  <c:v>10561.91701022231</c:v>
                </c:pt>
                <c:pt idx="262">
                  <c:v>10397.12648766154</c:v>
                </c:pt>
                <c:pt idx="263">
                  <c:v>10368.7147236006</c:v>
                </c:pt>
                <c:pt idx="264">
                  <c:v>10422.09846782337</c:v>
                </c:pt>
                <c:pt idx="265">
                  <c:v>10319.51370423324</c:v>
                </c:pt>
                <c:pt idx="266">
                  <c:v>10625.3746410687</c:v>
                </c:pt>
                <c:pt idx="267">
                  <c:v>10473.3883949677</c:v>
                </c:pt>
                <c:pt idx="268">
                  <c:v>10562.67713373379</c:v>
                </c:pt>
                <c:pt idx="269">
                  <c:v>10653.87231790542</c:v>
                </c:pt>
                <c:pt idx="270">
                  <c:v>10693.60902224879</c:v>
                </c:pt>
                <c:pt idx="271">
                  <c:v>10570.01735765358</c:v>
                </c:pt>
                <c:pt idx="272">
                  <c:v>10646.07307429786</c:v>
                </c:pt>
                <c:pt idx="273">
                  <c:v>10615.65176950044</c:v>
                </c:pt>
                <c:pt idx="274">
                  <c:v>10819.10140473116</c:v>
                </c:pt>
                <c:pt idx="275">
                  <c:v>10864.73745301185</c:v>
                </c:pt>
                <c:pt idx="276">
                  <c:v>10954.10228595077</c:v>
                </c:pt>
                <c:pt idx="277">
                  <c:v>10992.12973516446</c:v>
                </c:pt>
                <c:pt idx="278">
                  <c:v>10956.00709492249</c:v>
                </c:pt>
                <c:pt idx="279">
                  <c:v>11035.86424734108</c:v>
                </c:pt>
                <c:pt idx="280">
                  <c:v>11058.68268058988</c:v>
                </c:pt>
                <c:pt idx="281">
                  <c:v>11102.41473811577</c:v>
                </c:pt>
                <c:pt idx="282">
                  <c:v>11062.48411636419</c:v>
                </c:pt>
                <c:pt idx="283">
                  <c:v>11163.26062057825</c:v>
                </c:pt>
                <c:pt idx="284">
                  <c:v>11311.5697998756</c:v>
                </c:pt>
                <c:pt idx="285">
                  <c:v>11381.92336285842</c:v>
                </c:pt>
                <c:pt idx="286">
                  <c:v>11364.81199257256</c:v>
                </c:pt>
                <c:pt idx="287">
                  <c:v>11368.61424656377</c:v>
                </c:pt>
                <c:pt idx="288">
                  <c:v>11347.69734941904</c:v>
                </c:pt>
                <c:pt idx="289">
                  <c:v>11490.30519327184</c:v>
                </c:pt>
                <c:pt idx="290">
                  <c:v>11450.37948082173</c:v>
                </c:pt>
                <c:pt idx="291">
                  <c:v>11484.60140317655</c:v>
                </c:pt>
                <c:pt idx="292">
                  <c:v>11494.10908369688</c:v>
                </c:pt>
                <c:pt idx="293">
                  <c:v>11509.31973609559</c:v>
                </c:pt>
                <c:pt idx="294">
                  <c:v>11602.4909141103</c:v>
                </c:pt>
                <c:pt idx="295">
                  <c:v>11638.61437256918</c:v>
                </c:pt>
                <c:pt idx="296">
                  <c:v>11798.3376777924</c:v>
                </c:pt>
                <c:pt idx="297">
                  <c:v>11788.82999727207</c:v>
                </c:pt>
                <c:pt idx="298">
                  <c:v>11813.5475119742</c:v>
                </c:pt>
                <c:pt idx="299">
                  <c:v>11876.29411232384</c:v>
                </c:pt>
                <c:pt idx="300">
                  <c:v>11961.85832770536</c:v>
                </c:pt>
                <c:pt idx="301">
                  <c:v>11878.19319377717</c:v>
                </c:pt>
                <c:pt idx="302">
                  <c:v>11988.47819672847</c:v>
                </c:pt>
                <c:pt idx="303">
                  <c:v>12018.9003197428</c:v>
                </c:pt>
                <c:pt idx="304">
                  <c:v>11935.23764046534</c:v>
                </c:pt>
                <c:pt idx="305">
                  <c:v>12098.75992681213</c:v>
                </c:pt>
                <c:pt idx="306">
                  <c:v>12060.73820511684</c:v>
                </c:pt>
                <c:pt idx="307">
                  <c:v>12094.95930925474</c:v>
                </c:pt>
                <c:pt idx="308">
                  <c:v>12039.81394401989</c:v>
                </c:pt>
                <c:pt idx="309">
                  <c:v>12119.6792786076</c:v>
                </c:pt>
                <c:pt idx="310">
                  <c:v>12161.51225468016</c:v>
                </c:pt>
                <c:pt idx="311">
                  <c:v>12178.6219885322</c:v>
                </c:pt>
                <c:pt idx="312">
                  <c:v>12302.2128349105</c:v>
                </c:pt>
                <c:pt idx="313">
                  <c:v>12247.07319719404</c:v>
                </c:pt>
                <c:pt idx="314">
                  <c:v>12344.04499276614</c:v>
                </c:pt>
                <c:pt idx="315">
                  <c:v>12334.53485759507</c:v>
                </c:pt>
                <c:pt idx="316">
                  <c:v>12207.14584831011</c:v>
                </c:pt>
                <c:pt idx="317">
                  <c:v>12087.35152840465</c:v>
                </c:pt>
                <c:pt idx="318">
                  <c:v>12180.51861533479</c:v>
                </c:pt>
                <c:pt idx="319">
                  <c:v>12311.72051543084</c:v>
                </c:pt>
                <c:pt idx="320">
                  <c:v>12363.05871737299</c:v>
                </c:pt>
                <c:pt idx="321">
                  <c:v>12368.76332568519</c:v>
                </c:pt>
                <c:pt idx="322">
                  <c:v>12598.83528458975</c:v>
                </c:pt>
                <c:pt idx="323">
                  <c:v>12642.56897854946</c:v>
                </c:pt>
                <c:pt idx="324">
                  <c:v>12678.69407344217</c:v>
                </c:pt>
                <c:pt idx="325">
                  <c:v>12669.7452350729</c:v>
                </c:pt>
                <c:pt idx="326">
                  <c:v>12759.26471100824</c:v>
                </c:pt>
                <c:pt idx="327">
                  <c:v>12782.11505471662</c:v>
                </c:pt>
                <c:pt idx="328">
                  <c:v>12784.02477298981</c:v>
                </c:pt>
                <c:pt idx="329">
                  <c:v>12757.35990203653</c:v>
                </c:pt>
                <c:pt idx="330">
                  <c:v>12749.74148436657</c:v>
                </c:pt>
                <c:pt idx="331">
                  <c:v>12972.57958754995</c:v>
                </c:pt>
                <c:pt idx="332">
                  <c:v>12991.63095013475</c:v>
                </c:pt>
                <c:pt idx="333">
                  <c:v>12940.20274433225</c:v>
                </c:pt>
                <c:pt idx="334">
                  <c:v>12890.6818021522</c:v>
                </c:pt>
                <c:pt idx="335">
                  <c:v>12865.92746768902</c:v>
                </c:pt>
                <c:pt idx="336">
                  <c:v>12999.25182245544</c:v>
                </c:pt>
                <c:pt idx="337">
                  <c:v>12995.4348405598</c:v>
                </c:pt>
                <c:pt idx="338">
                  <c:v>12818.30478874539</c:v>
                </c:pt>
                <c:pt idx="339">
                  <c:v>12898.30431090672</c:v>
                </c:pt>
                <c:pt idx="340">
                  <c:v>12801.16559908451</c:v>
                </c:pt>
                <c:pt idx="341">
                  <c:v>12595.46013982672</c:v>
                </c:pt>
                <c:pt idx="342">
                  <c:v>12656.40993583707</c:v>
                </c:pt>
                <c:pt idx="343">
                  <c:v>12801.16559908451</c:v>
                </c:pt>
                <c:pt idx="344">
                  <c:v>12606.89472117541</c:v>
                </c:pt>
                <c:pt idx="345">
                  <c:v>12465.94622122065</c:v>
                </c:pt>
                <c:pt idx="346">
                  <c:v>12719.26617725295</c:v>
                </c:pt>
                <c:pt idx="347">
                  <c:v>12686.88606116761</c:v>
                </c:pt>
                <c:pt idx="348">
                  <c:v>12544.03520689187</c:v>
                </c:pt>
                <c:pt idx="349">
                  <c:v>12509.74700896717</c:v>
                </c:pt>
                <c:pt idx="350">
                  <c:v>12395.47483500247</c:v>
                </c:pt>
                <c:pt idx="351">
                  <c:v>12328.81388494463</c:v>
                </c:pt>
                <c:pt idx="352">
                  <c:v>12656.40993583707</c:v>
                </c:pt>
                <c:pt idx="353">
                  <c:v>12730.69257643251</c:v>
                </c:pt>
                <c:pt idx="354">
                  <c:v>12806.88084421657</c:v>
                </c:pt>
                <c:pt idx="355">
                  <c:v>12715.4557410926</c:v>
                </c:pt>
                <c:pt idx="356">
                  <c:v>12736.4102762153</c:v>
                </c:pt>
                <c:pt idx="357">
                  <c:v>12772.59264629187</c:v>
                </c:pt>
                <c:pt idx="358">
                  <c:v>12637.36757363829</c:v>
                </c:pt>
                <c:pt idx="359">
                  <c:v>12323.09536694492</c:v>
                </c:pt>
                <c:pt idx="360">
                  <c:v>12334.52422077521</c:v>
                </c:pt>
                <c:pt idx="361">
                  <c:v>12288.8128965386</c:v>
                </c:pt>
                <c:pt idx="362">
                  <c:v>12250.72326283958</c:v>
                </c:pt>
                <c:pt idx="363">
                  <c:v>12225.96320085801</c:v>
                </c:pt>
                <c:pt idx="364">
                  <c:v>12224.05348258483</c:v>
                </c:pt>
                <c:pt idx="365">
                  <c:v>12109.77230823409</c:v>
                </c:pt>
                <c:pt idx="366">
                  <c:v>12069.77950199719</c:v>
                </c:pt>
                <c:pt idx="367">
                  <c:v>11987.87926194871</c:v>
                </c:pt>
                <c:pt idx="368">
                  <c:v>11734.5584876995</c:v>
                </c:pt>
                <c:pt idx="369">
                  <c:v>11582.1844067821</c:v>
                </c:pt>
                <c:pt idx="370">
                  <c:v>11905.97656724949</c:v>
                </c:pt>
                <c:pt idx="371">
                  <c:v>11892.64454088131</c:v>
                </c:pt>
                <c:pt idx="372">
                  <c:v>11915.50306675881</c:v>
                </c:pt>
                <c:pt idx="373">
                  <c:v>11837.40999000303</c:v>
                </c:pt>
                <c:pt idx="374">
                  <c:v>11822.17397288004</c:v>
                </c:pt>
                <c:pt idx="375">
                  <c:v>11972.63833552425</c:v>
                </c:pt>
                <c:pt idx="376">
                  <c:v>11871.69491506008</c:v>
                </c:pt>
                <c:pt idx="377">
                  <c:v>11820.26998212523</c:v>
                </c:pt>
                <c:pt idx="378">
                  <c:v>11506.00268473333</c:v>
                </c:pt>
                <c:pt idx="379">
                  <c:v>11593.61571526313</c:v>
                </c:pt>
                <c:pt idx="380">
                  <c:v>11641.23348490529</c:v>
                </c:pt>
                <c:pt idx="381">
                  <c:v>11907.88219443812</c:v>
                </c:pt>
                <c:pt idx="382">
                  <c:v>11860.26524301288</c:v>
                </c:pt>
                <c:pt idx="383">
                  <c:v>11974.54723558052</c:v>
                </c:pt>
                <c:pt idx="384">
                  <c:v>11772.65303069999</c:v>
                </c:pt>
                <c:pt idx="385">
                  <c:v>11915.50306675881</c:v>
                </c:pt>
                <c:pt idx="386">
                  <c:v>11833.59955384268</c:v>
                </c:pt>
                <c:pt idx="387">
                  <c:v>11877.40770554141</c:v>
                </c:pt>
                <c:pt idx="388">
                  <c:v>12024.97639853317</c:v>
                </c:pt>
                <c:pt idx="389">
                  <c:v>12137.60559293807</c:v>
                </c:pt>
                <c:pt idx="390">
                  <c:v>12263.60526990603</c:v>
                </c:pt>
                <c:pt idx="391">
                  <c:v>12273.15304305506</c:v>
                </c:pt>
                <c:pt idx="392">
                  <c:v>11967.70694219412</c:v>
                </c:pt>
                <c:pt idx="393">
                  <c:v>12093.70334629443</c:v>
                </c:pt>
                <c:pt idx="394">
                  <c:v>11860.79790222275</c:v>
                </c:pt>
                <c:pt idx="395">
                  <c:v>11935.25073193594</c:v>
                </c:pt>
                <c:pt idx="396">
                  <c:v>12007.79547980976</c:v>
                </c:pt>
                <c:pt idx="397">
                  <c:v>11874.16183905051</c:v>
                </c:pt>
                <c:pt idx="398">
                  <c:v>12248.3332512389</c:v>
                </c:pt>
                <c:pt idx="399">
                  <c:v>12284.60562517581</c:v>
                </c:pt>
                <c:pt idx="400">
                  <c:v>12387.69277395007</c:v>
                </c:pt>
                <c:pt idx="401">
                  <c:v>12395.33164704282</c:v>
                </c:pt>
                <c:pt idx="402">
                  <c:v>12240.69765101379</c:v>
                </c:pt>
                <c:pt idx="403">
                  <c:v>12217.78675925391</c:v>
                </c:pt>
                <c:pt idx="404">
                  <c:v>12097.5219646239</c:v>
                </c:pt>
                <c:pt idx="405">
                  <c:v>12030.70064405126</c:v>
                </c:pt>
                <c:pt idx="406">
                  <c:v>11918.07144964636</c:v>
                </c:pt>
                <c:pt idx="407">
                  <c:v>12099.43004646327</c:v>
                </c:pt>
                <c:pt idx="408">
                  <c:v>12065.06411793189</c:v>
                </c:pt>
                <c:pt idx="409">
                  <c:v>12128.06436552433</c:v>
                </c:pt>
                <c:pt idx="410">
                  <c:v>12292.24286183475</c:v>
                </c:pt>
                <c:pt idx="411">
                  <c:v>12427.78131156571</c:v>
                </c:pt>
                <c:pt idx="412">
                  <c:v>12263.60526990603</c:v>
                </c:pt>
                <c:pt idx="413">
                  <c:v>12114.70206513039</c:v>
                </c:pt>
                <c:pt idx="414">
                  <c:v>12019.24969836434</c:v>
                </c:pt>
                <c:pt idx="415">
                  <c:v>11939.0693502654</c:v>
                </c:pt>
                <c:pt idx="416">
                  <c:v>12097.5219646239</c:v>
                </c:pt>
                <c:pt idx="417">
                  <c:v>12383.87251918678</c:v>
                </c:pt>
                <c:pt idx="418">
                  <c:v>12374.32965533922</c:v>
                </c:pt>
                <c:pt idx="419">
                  <c:v>12370.51021879284</c:v>
                </c:pt>
                <c:pt idx="420">
                  <c:v>12334.24029950666</c:v>
                </c:pt>
                <c:pt idx="421">
                  <c:v>12290.33068891082</c:v>
                </c:pt>
                <c:pt idx="422">
                  <c:v>12523.22958724721</c:v>
                </c:pt>
                <c:pt idx="423">
                  <c:v>12618.68195401326</c:v>
                </c:pt>
                <c:pt idx="424">
                  <c:v>12723.68127571144</c:v>
                </c:pt>
                <c:pt idx="425">
                  <c:v>12717.9537573257</c:v>
                </c:pt>
                <c:pt idx="426">
                  <c:v>12756.13339488507</c:v>
                </c:pt>
                <c:pt idx="427">
                  <c:v>12763.77144976091</c:v>
                </c:pt>
                <c:pt idx="428">
                  <c:v>12794.31385066134</c:v>
                </c:pt>
                <c:pt idx="429">
                  <c:v>12800.04382369782</c:v>
                </c:pt>
                <c:pt idx="430">
                  <c:v>12832.49676108835</c:v>
                </c:pt>
                <c:pt idx="431">
                  <c:v>12985.21694775963</c:v>
                </c:pt>
                <c:pt idx="432">
                  <c:v>13042.49131340015</c:v>
                </c:pt>
                <c:pt idx="433">
                  <c:v>13061.58031396292</c:v>
                </c:pt>
                <c:pt idx="434">
                  <c:v>13010.03592135888</c:v>
                </c:pt>
                <c:pt idx="435">
                  <c:v>13063.48512293464</c:v>
                </c:pt>
                <c:pt idx="436">
                  <c:v>12956.58753800004</c:v>
                </c:pt>
                <c:pt idx="437">
                  <c:v>13036.75888571293</c:v>
                </c:pt>
                <c:pt idx="438">
                  <c:v>13057.75842276581</c:v>
                </c:pt>
                <c:pt idx="439">
                  <c:v>13057.75842276581</c:v>
                </c:pt>
                <c:pt idx="440">
                  <c:v>13057.75842276581</c:v>
                </c:pt>
                <c:pt idx="441">
                  <c:v>12926.04186423196</c:v>
                </c:pt>
                <c:pt idx="442">
                  <c:v>13011.94154854751</c:v>
                </c:pt>
                <c:pt idx="443">
                  <c:v>12998.57842993666</c:v>
                </c:pt>
                <c:pt idx="444">
                  <c:v>12985.21694775963</c:v>
                </c:pt>
                <c:pt idx="445">
                  <c:v>13273.48212989717</c:v>
                </c:pt>
                <c:pt idx="446">
                  <c:v>13254.39149290058</c:v>
                </c:pt>
                <c:pt idx="447">
                  <c:v>13084.48875107207</c:v>
                </c:pt>
                <c:pt idx="448">
                  <c:v>13063.48512293464</c:v>
                </c:pt>
                <c:pt idx="449">
                  <c:v>13101.66394227709</c:v>
                </c:pt>
                <c:pt idx="450">
                  <c:v>13279.20473898144</c:v>
                </c:pt>
                <c:pt idx="451">
                  <c:v>13397.57045215812</c:v>
                </c:pt>
                <c:pt idx="452">
                  <c:v>13403.29224302548</c:v>
                </c:pt>
                <c:pt idx="453">
                  <c:v>13414.74564336314</c:v>
                </c:pt>
                <c:pt idx="454">
                  <c:v>13439.5654351793</c:v>
                </c:pt>
                <c:pt idx="455">
                  <c:v>13426.20640765301</c:v>
                </c:pt>
                <c:pt idx="456">
                  <c:v>13430.0266624163</c:v>
                </c:pt>
                <c:pt idx="457">
                  <c:v>13351.53756867499</c:v>
                </c:pt>
                <c:pt idx="458">
                  <c:v>13163.92043069629</c:v>
                </c:pt>
                <c:pt idx="459">
                  <c:v>13056.71028690121</c:v>
                </c:pt>
                <c:pt idx="460">
                  <c:v>13236.66973279818</c:v>
                </c:pt>
                <c:pt idx="461">
                  <c:v>13127.54987072991</c:v>
                </c:pt>
                <c:pt idx="462">
                  <c:v>13108.40114033255</c:v>
                </c:pt>
                <c:pt idx="463">
                  <c:v>13146.68387322285</c:v>
                </c:pt>
                <c:pt idx="464">
                  <c:v>13230.92094077271</c:v>
                </c:pt>
                <c:pt idx="465">
                  <c:v>13276.87854829992</c:v>
                </c:pt>
                <c:pt idx="466">
                  <c:v>13206.03978268813</c:v>
                </c:pt>
                <c:pt idx="467">
                  <c:v>13085.42970052116</c:v>
                </c:pt>
                <c:pt idx="468">
                  <c:v>12876.75002278734</c:v>
                </c:pt>
                <c:pt idx="469">
                  <c:v>12811.6584127672</c:v>
                </c:pt>
                <c:pt idx="470">
                  <c:v>12771.45450656693</c:v>
                </c:pt>
                <c:pt idx="471">
                  <c:v>12765.71062384294</c:v>
                </c:pt>
                <c:pt idx="472">
                  <c:v>12859.5200110492</c:v>
                </c:pt>
                <c:pt idx="473">
                  <c:v>13041.40063025612</c:v>
                </c:pt>
                <c:pt idx="474">
                  <c:v>13033.73639243909</c:v>
                </c:pt>
                <c:pt idx="475">
                  <c:v>12882.49799659589</c:v>
                </c:pt>
                <c:pt idx="476">
                  <c:v>12574.25768497962</c:v>
                </c:pt>
                <c:pt idx="477">
                  <c:v>12639.35584073506</c:v>
                </c:pt>
                <c:pt idx="478">
                  <c:v>12518.74084926661</c:v>
                </c:pt>
                <c:pt idx="479">
                  <c:v>12474.71177900157</c:v>
                </c:pt>
                <c:pt idx="480">
                  <c:v>12474.71177900157</c:v>
                </c:pt>
                <c:pt idx="481">
                  <c:v>12511.08724826943</c:v>
                </c:pt>
                <c:pt idx="482">
                  <c:v>12434.5070545844</c:v>
                </c:pt>
                <c:pt idx="483">
                  <c:v>12610.64051819968</c:v>
                </c:pt>
                <c:pt idx="484">
                  <c:v>12476.62558835933</c:v>
                </c:pt>
                <c:pt idx="485">
                  <c:v>12558.94393724996</c:v>
                </c:pt>
                <c:pt idx="486">
                  <c:v>12581.91701349518</c:v>
                </c:pt>
                <c:pt idx="487">
                  <c:v>12285.17837701439</c:v>
                </c:pt>
                <c:pt idx="488">
                  <c:v>12091.81490166096</c:v>
                </c:pt>
                <c:pt idx="489">
                  <c:v>12143.50902795994</c:v>
                </c:pt>
                <c:pt idx="490">
                  <c:v>12141.59112751763</c:v>
                </c:pt>
                <c:pt idx="491">
                  <c:v>12057.35405996777</c:v>
                </c:pt>
                <c:pt idx="492">
                  <c:v>11915.6830744795</c:v>
                </c:pt>
                <c:pt idx="493">
                  <c:v>11875.47916827923</c:v>
                </c:pt>
                <c:pt idx="494">
                  <c:v>11927.17493101204</c:v>
                </c:pt>
                <c:pt idx="495">
                  <c:v>12210.51526555475</c:v>
                </c:pt>
                <c:pt idx="496">
                  <c:v>12214.34452070408</c:v>
                </c:pt>
                <c:pt idx="497">
                  <c:v>12239.23140630704</c:v>
                </c:pt>
                <c:pt idx="498">
                  <c:v>12424.93391671108</c:v>
                </c:pt>
                <c:pt idx="499">
                  <c:v>12478.54185236781</c:v>
                </c:pt>
                <c:pt idx="500">
                  <c:v>12436.42168215906</c:v>
                </c:pt>
                <c:pt idx="501">
                  <c:v>12543.63018952031</c:v>
                </c:pt>
                <c:pt idx="502">
                  <c:v>12618.29821028142</c:v>
                </c:pt>
                <c:pt idx="503">
                  <c:v>12597.23648874322</c:v>
                </c:pt>
                <c:pt idx="504">
                  <c:v>12572.3463302726</c:v>
                </c:pt>
                <c:pt idx="505">
                  <c:v>12564.68945640778</c:v>
                </c:pt>
                <c:pt idx="506">
                  <c:v>12424.93391671108</c:v>
                </c:pt>
                <c:pt idx="507">
                  <c:v>12505.34172911162</c:v>
                </c:pt>
                <c:pt idx="508">
                  <c:v>12430.68107230272</c:v>
                </c:pt>
                <c:pt idx="509">
                  <c:v>12467.05408691984</c:v>
                </c:pt>
                <c:pt idx="510">
                  <c:v>12629.78106642792</c:v>
                </c:pt>
                <c:pt idx="511">
                  <c:v>12602.97873503338</c:v>
                </c:pt>
                <c:pt idx="512">
                  <c:v>12503.42628332004</c:v>
                </c:pt>
                <c:pt idx="513">
                  <c:v>12384.72837407699</c:v>
                </c:pt>
                <c:pt idx="514">
                  <c:v>12549.37570867812</c:v>
                </c:pt>
                <c:pt idx="515">
                  <c:v>12740.82373823997</c:v>
                </c:pt>
                <c:pt idx="516">
                  <c:v>12685.3028114424</c:v>
                </c:pt>
                <c:pt idx="517">
                  <c:v>12685.3028114424</c:v>
                </c:pt>
                <c:pt idx="518">
                  <c:v>12551.88927103255</c:v>
                </c:pt>
                <c:pt idx="519">
                  <c:v>12526.86165212068</c:v>
                </c:pt>
                <c:pt idx="520">
                  <c:v>12417.12976380205</c:v>
                </c:pt>
                <c:pt idx="521">
                  <c:v>12397.87548342301</c:v>
                </c:pt>
                <c:pt idx="522">
                  <c:v>12278.52218243324</c:v>
                </c:pt>
                <c:pt idx="523">
                  <c:v>12538.41487492163</c:v>
                </c:pt>
                <c:pt idx="524">
                  <c:v>12936.91760342957</c:v>
                </c:pt>
                <c:pt idx="525">
                  <c:v>12869.53662248895</c:v>
                </c:pt>
                <c:pt idx="526">
                  <c:v>12827.18244224329</c:v>
                </c:pt>
                <c:pt idx="527">
                  <c:v>12831.0370621169</c:v>
                </c:pt>
                <c:pt idx="528">
                  <c:v>12806.00944320503</c:v>
                </c:pt>
                <c:pt idx="529">
                  <c:v>12854.13696198351</c:v>
                </c:pt>
                <c:pt idx="530">
                  <c:v>12931.14181024601</c:v>
                </c:pt>
                <c:pt idx="531">
                  <c:v>12948.46837157979</c:v>
                </c:pt>
                <c:pt idx="532">
                  <c:v>12890.70962152722</c:v>
                </c:pt>
                <c:pt idx="533">
                  <c:v>12827.18244224329</c:v>
                </c:pt>
                <c:pt idx="534">
                  <c:v>12879.16294446156</c:v>
                </c:pt>
                <c:pt idx="535">
                  <c:v>12940.77058686935</c:v>
                </c:pt>
                <c:pt idx="536">
                  <c:v>12911.89162095152</c:v>
                </c:pt>
                <c:pt idx="537">
                  <c:v>12933.07116572509</c:v>
                </c:pt>
                <c:pt idx="538">
                  <c:v>13011.99309621298</c:v>
                </c:pt>
                <c:pt idx="539">
                  <c:v>12832.95987186068</c:v>
                </c:pt>
                <c:pt idx="540">
                  <c:v>12898.41477018987</c:v>
                </c:pt>
                <c:pt idx="541">
                  <c:v>12927.29291789079</c:v>
                </c:pt>
                <c:pt idx="542">
                  <c:v>12929.22145515296</c:v>
                </c:pt>
                <c:pt idx="543">
                  <c:v>12902.264480762</c:v>
                </c:pt>
                <c:pt idx="544">
                  <c:v>12873.39206057947</c:v>
                </c:pt>
                <c:pt idx="545">
                  <c:v>13025.47731092684</c:v>
                </c:pt>
                <c:pt idx="546">
                  <c:v>12798.30756741003</c:v>
                </c:pt>
                <c:pt idx="547">
                  <c:v>12986.96793195185</c:v>
                </c:pt>
                <c:pt idx="548">
                  <c:v>12944.61947922457</c:v>
                </c:pt>
                <c:pt idx="549">
                  <c:v>12956.16861094097</c:v>
                </c:pt>
                <c:pt idx="550">
                  <c:v>13089.00203556003</c:v>
                </c:pt>
                <c:pt idx="551">
                  <c:v>13092.85665543364</c:v>
                </c:pt>
                <c:pt idx="552">
                  <c:v>13038.95170703776</c:v>
                </c:pt>
                <c:pt idx="553">
                  <c:v>13085.15477963864</c:v>
                </c:pt>
                <c:pt idx="554">
                  <c:v>13081.30015976503</c:v>
                </c:pt>
                <c:pt idx="555">
                  <c:v>13042.80059939298</c:v>
                </c:pt>
                <c:pt idx="556">
                  <c:v>13137.12873612161</c:v>
                </c:pt>
                <c:pt idx="557">
                  <c:v>12934.99397546888</c:v>
                </c:pt>
                <c:pt idx="558">
                  <c:v>12796.38066658168</c:v>
                </c:pt>
                <c:pt idx="559">
                  <c:v>12925.36683527935</c:v>
                </c:pt>
                <c:pt idx="560">
                  <c:v>12765.57970913698</c:v>
                </c:pt>
                <c:pt idx="561">
                  <c:v>12813.70559148164</c:v>
                </c:pt>
                <c:pt idx="562">
                  <c:v>12944.61947922457</c:v>
                </c:pt>
                <c:pt idx="563">
                  <c:v>12917.66495948435</c:v>
                </c:pt>
                <c:pt idx="564">
                  <c:v>12971.56663501258</c:v>
                </c:pt>
                <c:pt idx="565">
                  <c:v>13029.3221121975</c:v>
                </c:pt>
                <c:pt idx="566">
                  <c:v>13221.83055087763</c:v>
                </c:pt>
                <c:pt idx="567">
                  <c:v>13189.11332942444</c:v>
                </c:pt>
                <c:pt idx="568">
                  <c:v>13223.76236100745</c:v>
                </c:pt>
                <c:pt idx="569">
                  <c:v>13239.16038507906</c:v>
                </c:pt>
                <c:pt idx="570">
                  <c:v>13277.67058227098</c:v>
                </c:pt>
                <c:pt idx="571">
                  <c:v>13229.53897240793</c:v>
                </c:pt>
                <c:pt idx="572">
                  <c:v>13212.20913820649</c:v>
                </c:pt>
                <c:pt idx="573">
                  <c:v>13256.49267393123</c:v>
                </c:pt>
                <c:pt idx="574">
                  <c:v>13219.63854776971</c:v>
                </c:pt>
                <c:pt idx="575">
                  <c:v>13190.68839698052</c:v>
                </c:pt>
                <c:pt idx="576">
                  <c:v>13165.60595753552</c:v>
                </c:pt>
                <c:pt idx="577">
                  <c:v>13258.2272937852</c:v>
                </c:pt>
                <c:pt idx="578">
                  <c:v>13107.71711099391</c:v>
                </c:pt>
                <c:pt idx="579">
                  <c:v>13235.07339160238</c:v>
                </c:pt>
                <c:pt idx="580">
                  <c:v>13186.82804958853</c:v>
                </c:pt>
                <c:pt idx="581">
                  <c:v>13258.2272937852</c:v>
                </c:pt>
                <c:pt idx="582">
                  <c:v>13275.59558418151</c:v>
                </c:pt>
                <c:pt idx="583">
                  <c:v>13308.39626375975</c:v>
                </c:pt>
                <c:pt idx="584">
                  <c:v>13217.70510120607</c:v>
                </c:pt>
                <c:pt idx="585">
                  <c:v>13321.90420676407</c:v>
                </c:pt>
                <c:pt idx="586">
                  <c:v>13200.33844724358</c:v>
                </c:pt>
                <c:pt idx="587">
                  <c:v>13204.19879463557</c:v>
                </c:pt>
                <c:pt idx="588">
                  <c:v>13094.2099862065</c:v>
                </c:pt>
                <c:pt idx="589">
                  <c:v>13163.6741474057</c:v>
                </c:pt>
                <c:pt idx="590">
                  <c:v>13252.43513626339</c:v>
                </c:pt>
                <c:pt idx="591">
                  <c:v>13511.00231735394</c:v>
                </c:pt>
                <c:pt idx="592">
                  <c:v>13505.21343269978</c:v>
                </c:pt>
                <c:pt idx="593">
                  <c:v>13495.56829173819</c:v>
                </c:pt>
                <c:pt idx="594">
                  <c:v>13229.27959764674</c:v>
                </c:pt>
                <c:pt idx="595">
                  <c:v>13404.87794740142</c:v>
                </c:pt>
                <c:pt idx="596">
                  <c:v>13142.44796426814</c:v>
                </c:pt>
                <c:pt idx="597">
                  <c:v>12961.0738213299</c:v>
                </c:pt>
                <c:pt idx="598">
                  <c:v>13138.59334439454</c:v>
                </c:pt>
                <c:pt idx="599">
                  <c:v>13273.66377405169</c:v>
                </c:pt>
                <c:pt idx="600">
                  <c:v>13401.01760000943</c:v>
                </c:pt>
                <c:pt idx="601">
                  <c:v>13395.23444287365</c:v>
                </c:pt>
                <c:pt idx="602">
                  <c:v>13466.6255049012</c:v>
                </c:pt>
                <c:pt idx="603">
                  <c:v>13424.17395684299</c:v>
                </c:pt>
                <c:pt idx="604">
                  <c:v>13547.66416254108</c:v>
                </c:pt>
                <c:pt idx="605">
                  <c:v>13646.07929274639</c:v>
                </c:pt>
                <c:pt idx="606">
                  <c:v>13582.40483441826</c:v>
                </c:pt>
                <c:pt idx="607">
                  <c:v>13754.133018178</c:v>
                </c:pt>
                <c:pt idx="608">
                  <c:v>13916.21524275923</c:v>
                </c:pt>
                <c:pt idx="609">
                  <c:v>13970.25028764415</c:v>
                </c:pt>
                <c:pt idx="610">
                  <c:v>13962.52959286017</c:v>
                </c:pt>
                <c:pt idx="611">
                  <c:v>14030.06685323103</c:v>
                </c:pt>
                <c:pt idx="612">
                  <c:v>14010.7667527049</c:v>
                </c:pt>
                <c:pt idx="613">
                  <c:v>14095.66984882134</c:v>
                </c:pt>
                <c:pt idx="614">
                  <c:v>14113.03895743456</c:v>
                </c:pt>
                <c:pt idx="615">
                  <c:v>14186.36428424267</c:v>
                </c:pt>
                <c:pt idx="616">
                  <c:v>14215.30297999509</c:v>
                </c:pt>
                <c:pt idx="617">
                  <c:v>14199.8664997286</c:v>
                </c:pt>
                <c:pt idx="618">
                  <c:v>14336.86873951557</c:v>
                </c:pt>
                <c:pt idx="619">
                  <c:v>14315.63928351036</c:v>
                </c:pt>
                <c:pt idx="620">
                  <c:v>14331.0790366445</c:v>
                </c:pt>
                <c:pt idx="621">
                  <c:v>14205.6578390335</c:v>
                </c:pt>
                <c:pt idx="622">
                  <c:v>14172.85552302143</c:v>
                </c:pt>
                <c:pt idx="623">
                  <c:v>14165.13319180363</c:v>
                </c:pt>
                <c:pt idx="624">
                  <c:v>14257.75698270404</c:v>
                </c:pt>
                <c:pt idx="625">
                  <c:v>14190.22299520083</c:v>
                </c:pt>
                <c:pt idx="626">
                  <c:v>14265.47113175272</c:v>
                </c:pt>
                <c:pt idx="627">
                  <c:v>14134.26186770447</c:v>
                </c:pt>
                <c:pt idx="628">
                  <c:v>14159.3467618002</c:v>
                </c:pt>
                <c:pt idx="629">
                  <c:v>14086.01979855827</c:v>
                </c:pt>
                <c:pt idx="630">
                  <c:v>13902.71139083947</c:v>
                </c:pt>
                <c:pt idx="631">
                  <c:v>13970.25028764415</c:v>
                </c:pt>
                <c:pt idx="632">
                  <c:v>14161.27611727929</c:v>
                </c:pt>
                <c:pt idx="633">
                  <c:v>14167.06418371653</c:v>
                </c:pt>
                <c:pt idx="634">
                  <c:v>14026.20650583904</c:v>
                </c:pt>
                <c:pt idx="635">
                  <c:v>13864.12100839016</c:v>
                </c:pt>
                <c:pt idx="636">
                  <c:v>14039.71526706027</c:v>
                </c:pt>
                <c:pt idx="637">
                  <c:v>13947.08493042456</c:v>
                </c:pt>
                <c:pt idx="638">
                  <c:v>14082.1610876001</c:v>
                </c:pt>
                <c:pt idx="639">
                  <c:v>14197.94368998481</c:v>
                </c:pt>
                <c:pt idx="640">
                  <c:v>14039.71526706027</c:v>
                </c:pt>
                <c:pt idx="641">
                  <c:v>13705.89258546562</c:v>
                </c:pt>
                <c:pt idx="642">
                  <c:v>13633.10810003651</c:v>
                </c:pt>
                <c:pt idx="643">
                  <c:v>13497.60974293425</c:v>
                </c:pt>
                <c:pt idx="644">
                  <c:v>13596.33170448165</c:v>
                </c:pt>
                <c:pt idx="645">
                  <c:v>13718.28038951707</c:v>
                </c:pt>
                <c:pt idx="646">
                  <c:v>13776.35251664703</c:v>
                </c:pt>
                <c:pt idx="647">
                  <c:v>13795.71152879084</c:v>
                </c:pt>
                <c:pt idx="648">
                  <c:v>13880.88300005449</c:v>
                </c:pt>
                <c:pt idx="649">
                  <c:v>13886.68252152852</c:v>
                </c:pt>
                <c:pt idx="650">
                  <c:v>13942.82202031175</c:v>
                </c:pt>
                <c:pt idx="651">
                  <c:v>14049.28349563211</c:v>
                </c:pt>
                <c:pt idx="652">
                  <c:v>14062.83644056661</c:v>
                </c:pt>
                <c:pt idx="653">
                  <c:v>14148.00627539643</c:v>
                </c:pt>
                <c:pt idx="654">
                  <c:v>14229.30267136367</c:v>
                </c:pt>
                <c:pt idx="655">
                  <c:v>14511.91479285448</c:v>
                </c:pt>
                <c:pt idx="656">
                  <c:v>14575.78971432611</c:v>
                </c:pt>
                <c:pt idx="657">
                  <c:v>14608.69676210294</c:v>
                </c:pt>
                <c:pt idx="658">
                  <c:v>14589.34102282678</c:v>
                </c:pt>
                <c:pt idx="659">
                  <c:v>14626.13132806914</c:v>
                </c:pt>
                <c:pt idx="660">
                  <c:v>14589.34102282678</c:v>
                </c:pt>
                <c:pt idx="661">
                  <c:v>14438.36363817859</c:v>
                </c:pt>
                <c:pt idx="662">
                  <c:v>14480.94691915968</c:v>
                </c:pt>
                <c:pt idx="663">
                  <c:v>14374.47889810401</c:v>
                </c:pt>
                <c:pt idx="664">
                  <c:v>14420.93398151386</c:v>
                </c:pt>
                <c:pt idx="665">
                  <c:v>14511.91479285448</c:v>
                </c:pt>
                <c:pt idx="666">
                  <c:v>14589.34102282678</c:v>
                </c:pt>
                <c:pt idx="667">
                  <c:v>14562.24167869309</c:v>
                </c:pt>
                <c:pt idx="668">
                  <c:v>14639.67609083451</c:v>
                </c:pt>
                <c:pt idx="669">
                  <c:v>14666.77379853438</c:v>
                </c:pt>
                <c:pt idx="670">
                  <c:v>14815.82019126966</c:v>
                </c:pt>
                <c:pt idx="671">
                  <c:v>14899.05903418658</c:v>
                </c:pt>
                <c:pt idx="672">
                  <c:v>14908.73526739083</c:v>
                </c:pt>
                <c:pt idx="673">
                  <c:v>14819.69526656607</c:v>
                </c:pt>
                <c:pt idx="674">
                  <c:v>14792.59919530003</c:v>
                </c:pt>
                <c:pt idx="675">
                  <c:v>14866.15198640974</c:v>
                </c:pt>
                <c:pt idx="676">
                  <c:v>14806.14886736688</c:v>
                </c:pt>
                <c:pt idx="677">
                  <c:v>14840.98690705661</c:v>
                </c:pt>
                <c:pt idx="678">
                  <c:v>14924.21429493676</c:v>
                </c:pt>
                <c:pt idx="679">
                  <c:v>14868.08297832265</c:v>
                </c:pt>
                <c:pt idx="680">
                  <c:v>14616.44363982812</c:v>
                </c:pt>
                <c:pt idx="681">
                  <c:v>14610.63429975115</c:v>
                </c:pt>
                <c:pt idx="682">
                  <c:v>14585.47576613332</c:v>
                </c:pt>
                <c:pt idx="683">
                  <c:v>14649.34577830347</c:v>
                </c:pt>
                <c:pt idx="684">
                  <c:v>14599.01725603103</c:v>
                </c:pt>
                <c:pt idx="685">
                  <c:v>14742.26576372612</c:v>
                </c:pt>
                <c:pt idx="686">
                  <c:v>14840.98690705661</c:v>
                </c:pt>
                <c:pt idx="687">
                  <c:v>14848.72723904649</c:v>
                </c:pt>
                <c:pt idx="688">
                  <c:v>14544.82020419749</c:v>
                </c:pt>
                <c:pt idx="689">
                  <c:v>14600.96297584836</c:v>
                </c:pt>
                <c:pt idx="690">
                  <c:v>14703.54937587232</c:v>
                </c:pt>
                <c:pt idx="691">
                  <c:v>14608.69676210294</c:v>
                </c:pt>
                <c:pt idx="692">
                  <c:v>14691.93396858604</c:v>
                </c:pt>
                <c:pt idx="693">
                  <c:v>14848.72723904649</c:v>
                </c:pt>
                <c:pt idx="694">
                  <c:v>14873.89395483344</c:v>
                </c:pt>
                <c:pt idx="695">
                  <c:v>14891.3121564614</c:v>
                </c:pt>
                <c:pt idx="696">
                  <c:v>15065.52853785129</c:v>
                </c:pt>
                <c:pt idx="697">
                  <c:v>15139.08460182865</c:v>
                </c:pt>
                <c:pt idx="698">
                  <c:v>15110.04772004676</c:v>
                </c:pt>
                <c:pt idx="699">
                  <c:v>15100.3714868425</c:v>
                </c:pt>
                <c:pt idx="700">
                  <c:v>15110.04772004676</c:v>
                </c:pt>
                <c:pt idx="701">
                  <c:v>15069.39543097858</c:v>
                </c:pt>
                <c:pt idx="702">
                  <c:v>15170.05083908963</c:v>
                </c:pt>
                <c:pt idx="703">
                  <c:v>15352.01246177086</c:v>
                </c:pt>
                <c:pt idx="704">
                  <c:v>15388.78803910881</c:v>
                </c:pt>
                <c:pt idx="705">
                  <c:v>15335.97868315843</c:v>
                </c:pt>
                <c:pt idx="706">
                  <c:v>15304.91753273563</c:v>
                </c:pt>
                <c:pt idx="707">
                  <c:v>15304.91753273563</c:v>
                </c:pt>
                <c:pt idx="708">
                  <c:v>15252.49601160166</c:v>
                </c:pt>
                <c:pt idx="709">
                  <c:v>15370.92145461294</c:v>
                </c:pt>
                <c:pt idx="710">
                  <c:v>15351.50516728527</c:v>
                </c:pt>
                <c:pt idx="711">
                  <c:v>15314.61994888108</c:v>
                </c:pt>
                <c:pt idx="712">
                  <c:v>15469.94697463479</c:v>
                </c:pt>
                <c:pt idx="713">
                  <c:v>15464.11799735192</c:v>
                </c:pt>
                <c:pt idx="714">
                  <c:v>15283.55879845828</c:v>
                </c:pt>
                <c:pt idx="715">
                  <c:v>15415.57973368349</c:v>
                </c:pt>
                <c:pt idx="716">
                  <c:v>15287.44696522529</c:v>
                </c:pt>
                <c:pt idx="717">
                  <c:v>14992.33085288149</c:v>
                </c:pt>
                <c:pt idx="718">
                  <c:v>14945.73012686126</c:v>
                </c:pt>
                <c:pt idx="719">
                  <c:v>15262.20170061476</c:v>
                </c:pt>
                <c:pt idx="720">
                  <c:v>15382.57777274483</c:v>
                </c:pt>
                <c:pt idx="721">
                  <c:v>15491.29752674301</c:v>
                </c:pt>
                <c:pt idx="722">
                  <c:v>15431.1111271118</c:v>
                </c:pt>
                <c:pt idx="723">
                  <c:v>15605.8495308917</c:v>
                </c:pt>
                <c:pt idx="724">
                  <c:v>15695.15790686368</c:v>
                </c:pt>
                <c:pt idx="725">
                  <c:v>15949.50227047011</c:v>
                </c:pt>
                <c:pt idx="726">
                  <c:v>15984.43849618932</c:v>
                </c:pt>
                <c:pt idx="727">
                  <c:v>16007.73967741635</c:v>
                </c:pt>
                <c:pt idx="728">
                  <c:v>15910.66151364565</c:v>
                </c:pt>
                <c:pt idx="729">
                  <c:v>15980.56014802526</c:v>
                </c:pt>
                <c:pt idx="730">
                  <c:v>16095.10560643865</c:v>
                </c:pt>
                <c:pt idx="731">
                  <c:v>16098.99050033801</c:v>
                </c:pt>
                <c:pt idx="732">
                  <c:v>16126.17330259674</c:v>
                </c:pt>
                <c:pt idx="733">
                  <c:v>16110.64190916843</c:v>
                </c:pt>
                <c:pt idx="734">
                  <c:v>16073.7468721613</c:v>
                </c:pt>
                <c:pt idx="735">
                  <c:v>16077.63667536213</c:v>
                </c:pt>
                <c:pt idx="736">
                  <c:v>16100.92803798621</c:v>
                </c:pt>
                <c:pt idx="737">
                  <c:v>16118.4084240995</c:v>
                </c:pt>
                <c:pt idx="738">
                  <c:v>16114.52516663397</c:v>
                </c:pt>
                <c:pt idx="739">
                  <c:v>15811.65235796204</c:v>
                </c:pt>
                <c:pt idx="740">
                  <c:v>16025.21842709581</c:v>
                </c:pt>
                <c:pt idx="741">
                  <c:v>15999.9747989191</c:v>
                </c:pt>
                <c:pt idx="742">
                  <c:v>16025.21842709581</c:v>
                </c:pt>
                <c:pt idx="743">
                  <c:v>16219.36493603426</c:v>
                </c:pt>
                <c:pt idx="744">
                  <c:v>16269.83746448325</c:v>
                </c:pt>
                <c:pt idx="745">
                  <c:v>16300.90679707517</c:v>
                </c:pt>
                <c:pt idx="746">
                  <c:v>16141.70633245888</c:v>
                </c:pt>
                <c:pt idx="747">
                  <c:v>16095.10560643865</c:v>
                </c:pt>
                <c:pt idx="748">
                  <c:v>16056.27794108478</c:v>
                </c:pt>
                <c:pt idx="749">
                  <c:v>16219.36493603426</c:v>
                </c:pt>
                <c:pt idx="750">
                  <c:v>16306.73577435803</c:v>
                </c:pt>
                <c:pt idx="751">
                  <c:v>16345.5634397119</c:v>
                </c:pt>
                <c:pt idx="752">
                  <c:v>16430.98692178452</c:v>
                </c:pt>
                <c:pt idx="753">
                  <c:v>16545.54383523468</c:v>
                </c:pt>
                <c:pt idx="754">
                  <c:v>16644.55299091828</c:v>
                </c:pt>
                <c:pt idx="755">
                  <c:v>16596.01636368367</c:v>
                </c:pt>
                <c:pt idx="756">
                  <c:v>16582.42578077122</c:v>
                </c:pt>
                <c:pt idx="757">
                  <c:v>16597.95881063335</c:v>
                </c:pt>
                <c:pt idx="758">
                  <c:v>16576.60498565748</c:v>
                </c:pt>
                <c:pt idx="759">
                  <c:v>16696.9712391846</c:v>
                </c:pt>
                <c:pt idx="760">
                  <c:v>16764.92742661453</c:v>
                </c:pt>
                <c:pt idx="761">
                  <c:v>16753.27601778411</c:v>
                </c:pt>
                <c:pt idx="762">
                  <c:v>16537.77241100214</c:v>
                </c:pt>
                <c:pt idx="763">
                  <c:v>16495.05821531509</c:v>
                </c:pt>
                <c:pt idx="764">
                  <c:v>16473.70929964069</c:v>
                </c:pt>
                <c:pt idx="765">
                  <c:v>16564.95194039322</c:v>
                </c:pt>
                <c:pt idx="766">
                  <c:v>16531.94670658692</c:v>
                </c:pt>
                <c:pt idx="767">
                  <c:v>16724.16058717864</c:v>
                </c:pt>
                <c:pt idx="768">
                  <c:v>16677.56313402606</c:v>
                </c:pt>
                <c:pt idx="769">
                  <c:v>16847.39714563394</c:v>
                </c:pt>
                <c:pt idx="770">
                  <c:v>17024.63929316532</c:v>
                </c:pt>
                <c:pt idx="771">
                  <c:v>17032.42708173611</c:v>
                </c:pt>
                <c:pt idx="772">
                  <c:v>17088.90695875483</c:v>
                </c:pt>
                <c:pt idx="773">
                  <c:v>17046.05857549417</c:v>
                </c:pt>
                <c:pt idx="774">
                  <c:v>17020.74130779537</c:v>
                </c:pt>
                <c:pt idx="775">
                  <c:v>17131.76025131696</c:v>
                </c:pt>
                <c:pt idx="776">
                  <c:v>16997.37466921536</c:v>
                </c:pt>
                <c:pt idx="777">
                  <c:v>16874.6683153192</c:v>
                </c:pt>
                <c:pt idx="778">
                  <c:v>16812.34309667936</c:v>
                </c:pt>
                <c:pt idx="779">
                  <c:v>16968.15614327895</c:v>
                </c:pt>
                <c:pt idx="780">
                  <c:v>17005.16409421997</c:v>
                </c:pt>
                <c:pt idx="781">
                  <c:v>16948.67439859829</c:v>
                </c:pt>
                <c:pt idx="782">
                  <c:v>17003.21019223352</c:v>
                </c:pt>
                <c:pt idx="783">
                  <c:v>16751.95868855539</c:v>
                </c:pt>
                <c:pt idx="784">
                  <c:v>17071.38402536211</c:v>
                </c:pt>
                <c:pt idx="785">
                  <c:v>17211.60840334952</c:v>
                </c:pt>
                <c:pt idx="786">
                  <c:v>17213.56066890214</c:v>
                </c:pt>
                <c:pt idx="787">
                  <c:v>17116.17485557244</c:v>
                </c:pt>
                <c:pt idx="788">
                  <c:v>17246.67554377469</c:v>
                </c:pt>
                <c:pt idx="789">
                  <c:v>17291.46637398502</c:v>
                </c:pt>
                <c:pt idx="790">
                  <c:v>17233.0293221122</c:v>
                </c:pt>
                <c:pt idx="791">
                  <c:v>16894.14187783072</c:v>
                </c:pt>
                <c:pt idx="792">
                  <c:v>16730.53286049124</c:v>
                </c:pt>
                <c:pt idx="793">
                  <c:v>16720.80098853695</c:v>
                </c:pt>
                <c:pt idx="794">
                  <c:v>16541.61148475441</c:v>
                </c:pt>
                <c:pt idx="795">
                  <c:v>16847.39714563394</c:v>
                </c:pt>
                <c:pt idx="796">
                  <c:v>16802.59813325448</c:v>
                </c:pt>
                <c:pt idx="797">
                  <c:v>16416.95941104092</c:v>
                </c:pt>
                <c:pt idx="798">
                  <c:v>16537.7167722521</c:v>
                </c:pt>
                <c:pt idx="799">
                  <c:v>16494.8716618591</c:v>
                </c:pt>
                <c:pt idx="800">
                  <c:v>16705.21722922625</c:v>
                </c:pt>
                <c:pt idx="801">
                  <c:v>17003.21019223352</c:v>
                </c:pt>
                <c:pt idx="802">
                  <c:v>17100.59927843087</c:v>
                </c:pt>
                <c:pt idx="803">
                  <c:v>17295.37090509028</c:v>
                </c:pt>
                <c:pt idx="804">
                  <c:v>17328.47268849222</c:v>
                </c:pt>
                <c:pt idx="805">
                  <c:v>17457.02111114184</c:v>
                </c:pt>
                <c:pt idx="806">
                  <c:v>17492.07843296406</c:v>
                </c:pt>
                <c:pt idx="807">
                  <c:v>17577.77847235302</c:v>
                </c:pt>
                <c:pt idx="808">
                  <c:v>17457.02111114184</c:v>
                </c:pt>
                <c:pt idx="809">
                  <c:v>17538.82807446232</c:v>
                </c:pt>
                <c:pt idx="810">
                  <c:v>17515.44670797789</c:v>
                </c:pt>
                <c:pt idx="811">
                  <c:v>17608.94108167294</c:v>
                </c:pt>
                <c:pt idx="812">
                  <c:v>17589.46260985994</c:v>
                </c:pt>
                <c:pt idx="813">
                  <c:v>17573.88703271837</c:v>
                </c:pt>
                <c:pt idx="814">
                  <c:v>17687.90392300644</c:v>
                </c:pt>
                <c:pt idx="815">
                  <c:v>17668.34362950222</c:v>
                </c:pt>
                <c:pt idx="816">
                  <c:v>17537.30619100554</c:v>
                </c:pt>
                <c:pt idx="817">
                  <c:v>17760.26211742427</c:v>
                </c:pt>
                <c:pt idx="818">
                  <c:v>17809.15876010028</c:v>
                </c:pt>
                <c:pt idx="819">
                  <c:v>17793.5160891719</c:v>
                </c:pt>
                <c:pt idx="820">
                  <c:v>17705.51031452422</c:v>
                </c:pt>
                <c:pt idx="821">
                  <c:v>17721.14807615112</c:v>
                </c:pt>
                <c:pt idx="822">
                  <c:v>17644.87716845892</c:v>
                </c:pt>
                <c:pt idx="823">
                  <c:v>17711.37038404974</c:v>
                </c:pt>
                <c:pt idx="824">
                  <c:v>17461.03528331333</c:v>
                </c:pt>
                <c:pt idx="825">
                  <c:v>17341.73107533831</c:v>
                </c:pt>
                <c:pt idx="826">
                  <c:v>17494.28270932566</c:v>
                </c:pt>
                <c:pt idx="827">
                  <c:v>17705.51031452422</c:v>
                </c:pt>
                <c:pt idx="828">
                  <c:v>17609.67420402632</c:v>
                </c:pt>
                <c:pt idx="829">
                  <c:v>17658.56921026849</c:v>
                </c:pt>
                <c:pt idx="830">
                  <c:v>17446.07173242212</c:v>
                </c:pt>
                <c:pt idx="831">
                  <c:v>17293.17808376545</c:v>
                </c:pt>
                <c:pt idx="832">
                  <c:v>17350.02288552704</c:v>
                </c:pt>
                <c:pt idx="833">
                  <c:v>17126.55966462271</c:v>
                </c:pt>
                <c:pt idx="834">
                  <c:v>17030.50427199232</c:v>
                </c:pt>
                <c:pt idx="835">
                  <c:v>17063.83351969587</c:v>
                </c:pt>
                <c:pt idx="836">
                  <c:v>17185.36491410604</c:v>
                </c:pt>
                <c:pt idx="837">
                  <c:v>17487.24277101267</c:v>
                </c:pt>
                <c:pt idx="838">
                  <c:v>17532.32652287759</c:v>
                </c:pt>
                <c:pt idx="839">
                  <c:v>17393.15437183933</c:v>
                </c:pt>
                <c:pt idx="840">
                  <c:v>16930.53780252138</c:v>
                </c:pt>
                <c:pt idx="841">
                  <c:v>16769.79909011006</c:v>
                </c:pt>
                <c:pt idx="842">
                  <c:v>16924.65155005467</c:v>
                </c:pt>
                <c:pt idx="843">
                  <c:v>17214.7667206308</c:v>
                </c:pt>
                <c:pt idx="844">
                  <c:v>16681.5871248005</c:v>
                </c:pt>
                <c:pt idx="845">
                  <c:v>16487.52243755328</c:v>
                </c:pt>
                <c:pt idx="846">
                  <c:v>16616.90053215191</c:v>
                </c:pt>
                <c:pt idx="847">
                  <c:v>16671.78652262558</c:v>
                </c:pt>
                <c:pt idx="848">
                  <c:v>16893.29584154346</c:v>
                </c:pt>
                <c:pt idx="849">
                  <c:v>16897.21346411931</c:v>
                </c:pt>
                <c:pt idx="850">
                  <c:v>17022.66575397297</c:v>
                </c:pt>
                <c:pt idx="851">
                  <c:v>17157.91537313391</c:v>
                </c:pt>
                <c:pt idx="852">
                  <c:v>17006.98053576516</c:v>
                </c:pt>
                <c:pt idx="853">
                  <c:v>17169.68296876588</c:v>
                </c:pt>
                <c:pt idx="854">
                  <c:v>16895.25137996373</c:v>
                </c:pt>
                <c:pt idx="855">
                  <c:v>16950.1373704374</c:v>
                </c:pt>
                <c:pt idx="856">
                  <c:v>17085.38862603216</c:v>
                </c:pt>
                <c:pt idx="857">
                  <c:v>17130.4805600662</c:v>
                </c:pt>
                <c:pt idx="858">
                  <c:v>17181.44892796402</c:v>
                </c:pt>
                <c:pt idx="859">
                  <c:v>17150.08340084986</c:v>
                </c:pt>
                <c:pt idx="860">
                  <c:v>17240.24599527823</c:v>
                </c:pt>
                <c:pt idx="861">
                  <c:v>17016.78604724156</c:v>
                </c:pt>
                <c:pt idx="862">
                  <c:v>16967.78303636696</c:v>
                </c:pt>
                <c:pt idx="863">
                  <c:v>16952.09781815915</c:v>
                </c:pt>
                <c:pt idx="864">
                  <c:v>17014.82559951981</c:v>
                </c:pt>
                <c:pt idx="865">
                  <c:v>17295.13853148719</c:v>
                </c:pt>
                <c:pt idx="866">
                  <c:v>17306.90612711916</c:v>
                </c:pt>
                <c:pt idx="867">
                  <c:v>17216.72880478637</c:v>
                </c:pt>
                <c:pt idx="868">
                  <c:v>17081.47100345631</c:v>
                </c:pt>
                <c:pt idx="869">
                  <c:v>17193.20834142686</c:v>
                </c:pt>
                <c:pt idx="870">
                  <c:v>17312.78092454911</c:v>
                </c:pt>
                <c:pt idx="871">
                  <c:v>17250.05314318845</c:v>
                </c:pt>
                <c:pt idx="872">
                  <c:v>17414.71111460944</c:v>
                </c:pt>
                <c:pt idx="873">
                  <c:v>17491.16366645617</c:v>
                </c:pt>
                <c:pt idx="874">
                  <c:v>17618.58131333306</c:v>
                </c:pt>
                <c:pt idx="875">
                  <c:v>17838.12691166154</c:v>
                </c:pt>
                <c:pt idx="876">
                  <c:v>17783.23273901875</c:v>
                </c:pt>
                <c:pt idx="877">
                  <c:v>17896.92888827723</c:v>
                </c:pt>
                <c:pt idx="878">
                  <c:v>17898.88933599897</c:v>
                </c:pt>
                <c:pt idx="879">
                  <c:v>17881.24367006941</c:v>
                </c:pt>
                <c:pt idx="880">
                  <c:v>17873.40515205007</c:v>
                </c:pt>
                <c:pt idx="881">
                  <c:v>17940.05382885422</c:v>
                </c:pt>
                <c:pt idx="882">
                  <c:v>18090.99357552445</c:v>
                </c:pt>
                <c:pt idx="883">
                  <c:v>18194.88421330653</c:v>
                </c:pt>
                <c:pt idx="884">
                  <c:v>18181.15780638664</c:v>
                </c:pt>
                <c:pt idx="885">
                  <c:v>18212.53315210374</c:v>
                </c:pt>
                <c:pt idx="886">
                  <c:v>18208.60571092495</c:v>
                </c:pt>
                <c:pt idx="887">
                  <c:v>18043.94610307013</c:v>
                </c:pt>
                <c:pt idx="888">
                  <c:v>18096.87982799117</c:v>
                </c:pt>
                <c:pt idx="889">
                  <c:v>18112.55686402986</c:v>
                </c:pt>
                <c:pt idx="890">
                  <c:v>18122.35746620478</c:v>
                </c:pt>
                <c:pt idx="891">
                  <c:v>18224.29420200041</c:v>
                </c:pt>
                <c:pt idx="892">
                  <c:v>18212.53315210374</c:v>
                </c:pt>
                <c:pt idx="893">
                  <c:v>18233.95734373407</c:v>
                </c:pt>
                <c:pt idx="894">
                  <c:v>18237.88314847904</c:v>
                </c:pt>
                <c:pt idx="895">
                  <c:v>18220.19657170387</c:v>
                </c:pt>
                <c:pt idx="896">
                  <c:v>18336.1542725078</c:v>
                </c:pt>
                <c:pt idx="897">
                  <c:v>18345.98105762391</c:v>
                </c:pt>
                <c:pt idx="898">
                  <c:v>18426.57051417896</c:v>
                </c:pt>
                <c:pt idx="899">
                  <c:v>18458.01459011669</c:v>
                </c:pt>
                <c:pt idx="900">
                  <c:v>18660.46763714829</c:v>
                </c:pt>
                <c:pt idx="901">
                  <c:v>18691.91498595367</c:v>
                </c:pt>
                <c:pt idx="902">
                  <c:v>18809.84458951612</c:v>
                </c:pt>
                <c:pt idx="903">
                  <c:v>18752.84759940885</c:v>
                </c:pt>
                <c:pt idx="904">
                  <c:v>18526.81026809859</c:v>
                </c:pt>
                <c:pt idx="905">
                  <c:v>18664.39344189326</c:v>
                </c:pt>
                <c:pt idx="906">
                  <c:v>18605.43109476277</c:v>
                </c:pt>
                <c:pt idx="907">
                  <c:v>18725.32441891462</c:v>
                </c:pt>
                <c:pt idx="908">
                  <c:v>18837.36122427506</c:v>
                </c:pt>
                <c:pt idx="909">
                  <c:v>18772.4962603396</c:v>
                </c:pt>
                <c:pt idx="910">
                  <c:v>18847.19291869264</c:v>
                </c:pt>
                <c:pt idx="911">
                  <c:v>18597.57130310371</c:v>
                </c:pt>
                <c:pt idx="912">
                  <c:v>18892.39449379293</c:v>
                </c:pt>
                <c:pt idx="913">
                  <c:v>18868.81020951426</c:v>
                </c:pt>
                <c:pt idx="914">
                  <c:v>18988.69862436464</c:v>
                </c:pt>
                <c:pt idx="915">
                  <c:v>19110.56548770883</c:v>
                </c:pt>
                <c:pt idx="916">
                  <c:v>19088.94001471809</c:v>
                </c:pt>
                <c:pt idx="917">
                  <c:v>19014.25153853417</c:v>
                </c:pt>
                <c:pt idx="918">
                  <c:v>19020.14924603766</c:v>
                </c:pt>
                <c:pt idx="919">
                  <c:v>18986.73817664288</c:v>
                </c:pt>
                <c:pt idx="920">
                  <c:v>19061.42828926062</c:v>
                </c:pt>
                <c:pt idx="921">
                  <c:v>18676.18885690024</c:v>
                </c:pt>
                <c:pt idx="922">
                  <c:v>18607.39808821982</c:v>
                </c:pt>
                <c:pt idx="923">
                  <c:v>18735.14793116308</c:v>
                </c:pt>
                <c:pt idx="924">
                  <c:v>18591.67032273257</c:v>
                </c:pt>
                <c:pt idx="925">
                  <c:v>18577.91282357002</c:v>
                </c:pt>
                <c:pt idx="926">
                  <c:v>18518.94556713805</c:v>
                </c:pt>
                <c:pt idx="927">
                  <c:v>18652.6062090554</c:v>
                </c:pt>
                <c:pt idx="928">
                  <c:v>18762.67111165732</c:v>
                </c:pt>
                <c:pt idx="929">
                  <c:v>18754.8145928659</c:v>
                </c:pt>
                <c:pt idx="930">
                  <c:v>18953.32383438046</c:v>
                </c:pt>
                <c:pt idx="931">
                  <c:v>19051.59986771069</c:v>
                </c:pt>
                <c:pt idx="932">
                  <c:v>19143.9831028389</c:v>
                </c:pt>
                <c:pt idx="933">
                  <c:v>19291.38815244821</c:v>
                </c:pt>
                <c:pt idx="934">
                  <c:v>19399.49260732838</c:v>
                </c:pt>
                <c:pt idx="935">
                  <c:v>19399.49260732838</c:v>
                </c:pt>
                <c:pt idx="936">
                  <c:v>19438.80629352812</c:v>
                </c:pt>
                <c:pt idx="937">
                  <c:v>19468.28828531027</c:v>
                </c:pt>
                <c:pt idx="938">
                  <c:v>19537.08232685834</c:v>
                </c:pt>
                <c:pt idx="939">
                  <c:v>19556.73426065674</c:v>
                </c:pt>
                <c:pt idx="940">
                  <c:v>19560.66497470319</c:v>
                </c:pt>
                <c:pt idx="941">
                  <c:v>19539.04604744774</c:v>
                </c:pt>
                <c:pt idx="942">
                  <c:v>19611.76916660844</c:v>
                </c:pt>
                <c:pt idx="943">
                  <c:v>19668.7661567157</c:v>
                </c:pt>
                <c:pt idx="944">
                  <c:v>19552.8035466103</c:v>
                </c:pt>
                <c:pt idx="945">
                  <c:v>19535.11369696747</c:v>
                </c:pt>
                <c:pt idx="946">
                  <c:v>19633.38973029771</c:v>
                </c:pt>
                <c:pt idx="947">
                  <c:v>19670.73151373893</c:v>
                </c:pt>
                <c:pt idx="948">
                  <c:v>19507.59215290707</c:v>
                </c:pt>
                <c:pt idx="949">
                  <c:v>19668.7661567157</c:v>
                </c:pt>
                <c:pt idx="950">
                  <c:v>19653.04002766227</c:v>
                </c:pt>
                <c:pt idx="951">
                  <c:v>19552.8035466103</c:v>
                </c:pt>
                <c:pt idx="952">
                  <c:v>19364.11290804273</c:v>
                </c:pt>
                <c:pt idx="953">
                  <c:v>19533.14833994425</c:v>
                </c:pt>
                <c:pt idx="954">
                  <c:v>19562.63196816023</c:v>
                </c:pt>
                <c:pt idx="955">
                  <c:v>19710.05010924014</c:v>
                </c:pt>
                <c:pt idx="956">
                  <c:v>19697.82758500496</c:v>
                </c:pt>
                <c:pt idx="957">
                  <c:v>19514.60427184504</c:v>
                </c:pt>
                <c:pt idx="958">
                  <c:v>19461.40380821061</c:v>
                </c:pt>
                <c:pt idx="959">
                  <c:v>19670.24058359158</c:v>
                </c:pt>
                <c:pt idx="960">
                  <c:v>19256.50429261139</c:v>
                </c:pt>
                <c:pt idx="961">
                  <c:v>19461.40380821061</c:v>
                </c:pt>
                <c:pt idx="962">
                  <c:v>19435.79525529104</c:v>
                </c:pt>
                <c:pt idx="963">
                  <c:v>19463.37571096913</c:v>
                </c:pt>
                <c:pt idx="964">
                  <c:v>19152.09163243929</c:v>
                </c:pt>
                <c:pt idx="965">
                  <c:v>19152.09163243929</c:v>
                </c:pt>
                <c:pt idx="966">
                  <c:v>19341.22410813947</c:v>
                </c:pt>
                <c:pt idx="967">
                  <c:v>19299.84687888704</c:v>
                </c:pt>
                <c:pt idx="968">
                  <c:v>19025.99458765877</c:v>
                </c:pt>
                <c:pt idx="969">
                  <c:v>19396.3882923633</c:v>
                </c:pt>
                <c:pt idx="970">
                  <c:v>19083.13231107494</c:v>
                </c:pt>
                <c:pt idx="971">
                  <c:v>18606.34749770449</c:v>
                </c:pt>
                <c:pt idx="972">
                  <c:v>18314.75953668631</c:v>
                </c:pt>
                <c:pt idx="973">
                  <c:v>18316.73962161395</c:v>
                </c:pt>
                <c:pt idx="974">
                  <c:v>18198.52364213222</c:v>
                </c:pt>
                <c:pt idx="975">
                  <c:v>18084.25146816752</c:v>
                </c:pt>
                <c:pt idx="976">
                  <c:v>18322.64387485274</c:v>
                </c:pt>
                <c:pt idx="977">
                  <c:v>18596.49452964719</c:v>
                </c:pt>
                <c:pt idx="978">
                  <c:v>19085.10094096581</c:v>
                </c:pt>
                <c:pt idx="979">
                  <c:v>18986.59417046633</c:v>
                </c:pt>
                <c:pt idx="980">
                  <c:v>19272.27296894425</c:v>
                </c:pt>
                <c:pt idx="981">
                  <c:v>19429.87954701548</c:v>
                </c:pt>
                <c:pt idx="982">
                  <c:v>19443.67632058982</c:v>
                </c:pt>
                <c:pt idx="983">
                  <c:v>19737.23127506505</c:v>
                </c:pt>
                <c:pt idx="984">
                  <c:v>19664.33633035279</c:v>
                </c:pt>
                <c:pt idx="985">
                  <c:v>19705.7119231714</c:v>
                </c:pt>
                <c:pt idx="986">
                  <c:v>19977.59885737645</c:v>
                </c:pt>
                <c:pt idx="987">
                  <c:v>20036.6986649482</c:v>
                </c:pt>
                <c:pt idx="988">
                  <c:v>19969.71288277619</c:v>
                </c:pt>
                <c:pt idx="989">
                  <c:v>19971.68314910089</c:v>
                </c:pt>
                <c:pt idx="990">
                  <c:v>20034.7283986235</c:v>
                </c:pt>
                <c:pt idx="991">
                  <c:v>20017.00254743653</c:v>
                </c:pt>
                <c:pt idx="992">
                  <c:v>20087.92558939028</c:v>
                </c:pt>
                <c:pt idx="993">
                  <c:v>20150.96920247906</c:v>
                </c:pt>
                <c:pt idx="994">
                  <c:v>20186.42581415447</c:v>
                </c:pt>
                <c:pt idx="995">
                  <c:v>20273.11589600725</c:v>
                </c:pt>
                <c:pt idx="996">
                  <c:v>20336.16278196369</c:v>
                </c:pt>
                <c:pt idx="997">
                  <c:v>20275.08779876577</c:v>
                </c:pt>
                <c:pt idx="998">
                  <c:v>20426.79339646586</c:v>
                </c:pt>
                <c:pt idx="999">
                  <c:v>20334.19251563899</c:v>
                </c:pt>
                <c:pt idx="1000">
                  <c:v>20424.82640300881</c:v>
                </c:pt>
                <c:pt idx="1001">
                  <c:v>20464.22518376743</c:v>
                </c:pt>
                <c:pt idx="1002">
                  <c:v>20623.81021033247</c:v>
                </c:pt>
                <c:pt idx="1003">
                  <c:v>20655.32956222613</c:v>
                </c:pt>
                <c:pt idx="1004">
                  <c:v>20789.30112657014</c:v>
                </c:pt>
                <c:pt idx="1005">
                  <c:v>20885.84744934787</c:v>
                </c:pt>
                <c:pt idx="1006">
                  <c:v>20649.42858185499</c:v>
                </c:pt>
                <c:pt idx="1007">
                  <c:v>20732.17158532309</c:v>
                </c:pt>
                <c:pt idx="1008">
                  <c:v>20769.60500905848</c:v>
                </c:pt>
                <c:pt idx="1009">
                  <c:v>20759.753677435</c:v>
                </c:pt>
                <c:pt idx="1010">
                  <c:v>20761.7173980244</c:v>
                </c:pt>
                <c:pt idx="1011">
                  <c:v>20613.96051514282</c:v>
                </c:pt>
                <c:pt idx="1012">
                  <c:v>20678.97603099013</c:v>
                </c:pt>
                <c:pt idx="1013">
                  <c:v>20353.89354245212</c:v>
                </c:pt>
                <c:pt idx="1014">
                  <c:v>20450.43495592838</c:v>
                </c:pt>
                <c:pt idx="1015">
                  <c:v>20227.79977053925</c:v>
                </c:pt>
                <c:pt idx="1016">
                  <c:v>20018.96626802593</c:v>
                </c:pt>
                <c:pt idx="1017">
                  <c:v>19697.82758500496</c:v>
                </c:pt>
                <c:pt idx="1018">
                  <c:v>20056.39641889367</c:v>
                </c:pt>
                <c:pt idx="1019">
                  <c:v>20539.08712193674</c:v>
                </c:pt>
                <c:pt idx="1020">
                  <c:v>20629.46408919612</c:v>
                </c:pt>
                <c:pt idx="1021">
                  <c:v>20680.88247639567</c:v>
                </c:pt>
                <c:pt idx="1022">
                  <c:v>20607.71097436707</c:v>
                </c:pt>
                <c:pt idx="1023">
                  <c:v>20625.50882864231</c:v>
                </c:pt>
                <c:pt idx="1024">
                  <c:v>20771.84692339804</c:v>
                </c:pt>
                <c:pt idx="1025">
                  <c:v>20767.8900264104</c:v>
                </c:pt>
                <c:pt idx="1026">
                  <c:v>20629.46408919612</c:v>
                </c:pt>
                <c:pt idx="1027">
                  <c:v>20417.87319568852</c:v>
                </c:pt>
                <c:pt idx="1028">
                  <c:v>20356.56583888753</c:v>
                </c:pt>
                <c:pt idx="1029">
                  <c:v>20057.9608496299</c:v>
                </c:pt>
                <c:pt idx="1030">
                  <c:v>19789.02440561042</c:v>
                </c:pt>
                <c:pt idx="1031">
                  <c:v>20044.12152877612</c:v>
                </c:pt>
                <c:pt idx="1032">
                  <c:v>20427.76543815761</c:v>
                </c:pt>
                <c:pt idx="1033">
                  <c:v>20293.28494289419</c:v>
                </c:pt>
                <c:pt idx="1034">
                  <c:v>20081.69568582041</c:v>
                </c:pt>
                <c:pt idx="1035">
                  <c:v>20075.76524964044</c:v>
                </c:pt>
                <c:pt idx="1036">
                  <c:v>19965.01795413371</c:v>
                </c:pt>
                <c:pt idx="1037">
                  <c:v>19705.96557041419</c:v>
                </c:pt>
                <c:pt idx="1038">
                  <c:v>19937.33440312467</c:v>
                </c:pt>
                <c:pt idx="1039">
                  <c:v>20095.53827954184</c:v>
                </c:pt>
                <c:pt idx="1040">
                  <c:v>20198.37014463948</c:v>
                </c:pt>
                <c:pt idx="1041">
                  <c:v>20572.11526581658</c:v>
                </c:pt>
                <c:pt idx="1042">
                  <c:v>20617.60158040233</c:v>
                </c:pt>
                <c:pt idx="1043">
                  <c:v>20593.87165351328</c:v>
                </c:pt>
                <c:pt idx="1044">
                  <c:v>20059.94093455754</c:v>
                </c:pt>
                <c:pt idx="1045">
                  <c:v>19957.10906945991</c:v>
                </c:pt>
                <c:pt idx="1046">
                  <c:v>20148.93184236757</c:v>
                </c:pt>
                <c:pt idx="1047">
                  <c:v>19992.70641444421</c:v>
                </c:pt>
                <c:pt idx="1048">
                  <c:v>20166.72806020898</c:v>
                </c:pt>
                <c:pt idx="1049">
                  <c:v>20360.52600874281</c:v>
                </c:pt>
                <c:pt idx="1050">
                  <c:v>20342.72815446757</c:v>
                </c:pt>
                <c:pt idx="1051">
                  <c:v>20518.72661229234</c:v>
                </c:pt>
                <c:pt idx="1052">
                  <c:v>20394.138359498</c:v>
                </c:pt>
                <c:pt idx="1053">
                  <c:v>20328.88228787849</c:v>
                </c:pt>
                <c:pt idx="1054">
                  <c:v>20645.28676784519</c:v>
                </c:pt>
                <c:pt idx="1055">
                  <c:v>20720.43180906614</c:v>
                </c:pt>
                <c:pt idx="1056">
                  <c:v>20961.68797494423</c:v>
                </c:pt>
                <c:pt idx="1057">
                  <c:v>21141.64169332281</c:v>
                </c:pt>
                <c:pt idx="1058">
                  <c:v>21161.41635965804</c:v>
                </c:pt>
                <c:pt idx="1059">
                  <c:v>21191.08326846237</c:v>
                </c:pt>
                <c:pt idx="1060">
                  <c:v>21295.89194561999</c:v>
                </c:pt>
                <c:pt idx="1061">
                  <c:v>21438.27314338809</c:v>
                </c:pt>
                <c:pt idx="1062">
                  <c:v>21460.02625821715</c:v>
                </c:pt>
                <c:pt idx="1063">
                  <c:v>21475.83584539562</c:v>
                </c:pt>
                <c:pt idx="1064">
                  <c:v>21422.45210117285</c:v>
                </c:pt>
                <c:pt idx="1065">
                  <c:v>21531.21440245046</c:v>
                </c:pt>
                <c:pt idx="1066">
                  <c:v>21436.2897855928</c:v>
                </c:pt>
                <c:pt idx="1067">
                  <c:v>21630.09264342811</c:v>
                </c:pt>
                <c:pt idx="1068">
                  <c:v>21529.23759039046</c:v>
                </c:pt>
                <c:pt idx="1069">
                  <c:v>21446.17875519425</c:v>
                </c:pt>
                <c:pt idx="1070">
                  <c:v>21483.75291223855</c:v>
                </c:pt>
                <c:pt idx="1071">
                  <c:v>21240.51829786663</c:v>
                </c:pt>
                <c:pt idx="1072">
                  <c:v>21301.82892753528</c:v>
                </c:pt>
                <c:pt idx="1073">
                  <c:v>20906.32087292617</c:v>
                </c:pt>
                <c:pt idx="1074">
                  <c:v>20785.6911535533</c:v>
                </c:pt>
                <c:pt idx="1075">
                  <c:v>20922.14191514142</c:v>
                </c:pt>
                <c:pt idx="1076">
                  <c:v>20831.17092240374</c:v>
                </c:pt>
                <c:pt idx="1077">
                  <c:v>21100.11554859235</c:v>
                </c:pt>
                <c:pt idx="1078">
                  <c:v>21133.73280864901</c:v>
                </c:pt>
                <c:pt idx="1079">
                  <c:v>21341.37498733809</c:v>
                </c:pt>
                <c:pt idx="1080">
                  <c:v>21373.01379890094</c:v>
                </c:pt>
                <c:pt idx="1081">
                  <c:v>21511.36118729165</c:v>
                </c:pt>
                <c:pt idx="1082">
                  <c:v>21469.74012939937</c:v>
                </c:pt>
                <c:pt idx="1083">
                  <c:v>21392.44154126538</c:v>
                </c:pt>
                <c:pt idx="1084">
                  <c:v>20902.8696339903</c:v>
                </c:pt>
                <c:pt idx="1085">
                  <c:v>20831.51293707306</c:v>
                </c:pt>
                <c:pt idx="1086">
                  <c:v>20914.75341642381</c:v>
                </c:pt>
                <c:pt idx="1087">
                  <c:v>21154.58424844077</c:v>
                </c:pt>
                <c:pt idx="1088">
                  <c:v>20930.61209661702</c:v>
                </c:pt>
                <c:pt idx="1089">
                  <c:v>20821.60105739808</c:v>
                </c:pt>
                <c:pt idx="1090">
                  <c:v>20835.476379796</c:v>
                </c:pt>
                <c:pt idx="1091">
                  <c:v>21005.93878199249</c:v>
                </c:pt>
                <c:pt idx="1092">
                  <c:v>20970.25797888313</c:v>
                </c:pt>
                <c:pt idx="1093">
                  <c:v>21136.75366548904</c:v>
                </c:pt>
                <c:pt idx="1094">
                  <c:v>21269.55027034705</c:v>
                </c:pt>
                <c:pt idx="1095">
                  <c:v>21356.76401102368</c:v>
                </c:pt>
                <c:pt idx="1096">
                  <c:v>21303.23953349199</c:v>
                </c:pt>
                <c:pt idx="1097">
                  <c:v>21241.79798911739</c:v>
                </c:pt>
                <c:pt idx="1098">
                  <c:v>21374.59623040922</c:v>
                </c:pt>
                <c:pt idx="1099">
                  <c:v>21344.8687735534</c:v>
                </c:pt>
                <c:pt idx="1100">
                  <c:v>21011.87740034159</c:v>
                </c:pt>
                <c:pt idx="1101">
                  <c:v>21327.02837199872</c:v>
                </c:pt>
                <c:pt idx="1102">
                  <c:v>21418.2006460968</c:v>
                </c:pt>
                <c:pt idx="1103">
                  <c:v>21535.14675293073</c:v>
                </c:pt>
                <c:pt idx="1104">
                  <c:v>21616.40878378765</c:v>
                </c:pt>
                <c:pt idx="1105">
                  <c:v>21909.757547601</c:v>
                </c:pt>
                <c:pt idx="1106">
                  <c:v>21854.25789444314</c:v>
                </c:pt>
                <c:pt idx="1107">
                  <c:v>21810.65511518939</c:v>
                </c:pt>
                <c:pt idx="1108">
                  <c:v>21673.88852187315</c:v>
                </c:pt>
                <c:pt idx="1109">
                  <c:v>21332.97026321547</c:v>
                </c:pt>
                <c:pt idx="1110">
                  <c:v>21614.42542599236</c:v>
                </c:pt>
                <c:pt idx="1111">
                  <c:v>21650.10622910172</c:v>
                </c:pt>
                <c:pt idx="1112">
                  <c:v>21297.29436940759</c:v>
                </c:pt>
                <c:pt idx="1113">
                  <c:v>21150.61916928401</c:v>
                </c:pt>
                <c:pt idx="1114">
                  <c:v>21277.47715579292</c:v>
                </c:pt>
                <c:pt idx="1115">
                  <c:v>21543.0736383766</c:v>
                </c:pt>
                <c:pt idx="1116">
                  <c:v>21459.82824972439</c:v>
                </c:pt>
                <c:pt idx="1117">
                  <c:v>21362.7042658066</c:v>
                </c:pt>
                <c:pt idx="1118">
                  <c:v>21406.31522722948</c:v>
                </c:pt>
                <c:pt idx="1119">
                  <c:v>21719.47956822366</c:v>
                </c:pt>
                <c:pt idx="1120">
                  <c:v>21719.47956822366</c:v>
                </c:pt>
                <c:pt idx="1121">
                  <c:v>21814.61692147851</c:v>
                </c:pt>
                <c:pt idx="1122">
                  <c:v>21790.83299227325</c:v>
                </c:pt>
                <c:pt idx="1123">
                  <c:v>21804.70667823735</c:v>
                </c:pt>
                <c:pt idx="1124">
                  <c:v>21917.68116017922</c:v>
                </c:pt>
                <c:pt idx="1125">
                  <c:v>21895.88549807073</c:v>
                </c:pt>
                <c:pt idx="1126">
                  <c:v>21644.15615571584</c:v>
                </c:pt>
                <c:pt idx="1127">
                  <c:v>21992.99966338556</c:v>
                </c:pt>
                <c:pt idx="1128">
                  <c:v>21943.45335648124</c:v>
                </c:pt>
                <c:pt idx="1129">
                  <c:v>21812.63520011704</c:v>
                </c:pt>
                <c:pt idx="1130">
                  <c:v>21885.96707266045</c:v>
                </c:pt>
                <c:pt idx="1131">
                  <c:v>21816.60191570762</c:v>
                </c:pt>
                <c:pt idx="1132">
                  <c:v>21882.00853923898</c:v>
                </c:pt>
                <c:pt idx="1133">
                  <c:v>21715.50957976543</c:v>
                </c:pt>
                <c:pt idx="1134">
                  <c:v>21663.98318793346</c:v>
                </c:pt>
                <c:pt idx="1135">
                  <c:v>21443.971205965</c:v>
                </c:pt>
                <c:pt idx="1136">
                  <c:v>21408.29203928947</c:v>
                </c:pt>
                <c:pt idx="1137">
                  <c:v>21701.63589380134</c:v>
                </c:pt>
                <c:pt idx="1138">
                  <c:v>21733.35161775393</c:v>
                </c:pt>
                <c:pt idx="1139">
                  <c:v>21554.9639665454</c:v>
                </c:pt>
                <c:pt idx="1140">
                  <c:v>21447.93628512176</c:v>
                </c:pt>
                <c:pt idx="1141">
                  <c:v>21564.87748265421</c:v>
                </c:pt>
                <c:pt idx="1142">
                  <c:v>21624.340578535</c:v>
                </c:pt>
                <c:pt idx="1143">
                  <c:v>21939.4899137583</c:v>
                </c:pt>
                <c:pt idx="1144">
                  <c:v>21831.01726126763</c:v>
                </c:pt>
                <c:pt idx="1145">
                  <c:v>21991.92616279669</c:v>
                </c:pt>
                <c:pt idx="1146">
                  <c:v>22009.81729379993</c:v>
                </c:pt>
                <c:pt idx="1147">
                  <c:v>21896.57770957849</c:v>
                </c:pt>
                <c:pt idx="1148">
                  <c:v>21852.87510786144</c:v>
                </c:pt>
                <c:pt idx="1149">
                  <c:v>21707.8461601653</c:v>
                </c:pt>
                <c:pt idx="1150">
                  <c:v>21195.3003584281</c:v>
                </c:pt>
                <c:pt idx="1151">
                  <c:v>21270.78741431837</c:v>
                </c:pt>
                <c:pt idx="1152">
                  <c:v>21439.65429353597</c:v>
                </c:pt>
                <c:pt idx="1153">
                  <c:v>21445.60927622332</c:v>
                </c:pt>
                <c:pt idx="1154">
                  <c:v>21395.94841895128</c:v>
                </c:pt>
                <c:pt idx="1155">
                  <c:v>21449.58581041685</c:v>
                </c:pt>
                <c:pt idx="1156">
                  <c:v>21076.09597291637</c:v>
                </c:pt>
                <c:pt idx="1157">
                  <c:v>21064.18109824019</c:v>
                </c:pt>
                <c:pt idx="1158">
                  <c:v>21386.01362920275</c:v>
                </c:pt>
                <c:pt idx="1159">
                  <c:v>21761.48682449853</c:v>
                </c:pt>
                <c:pt idx="1160">
                  <c:v>21904.52423223025</c:v>
                </c:pt>
                <c:pt idx="1161">
                  <c:v>21928.35889088406</c:v>
                </c:pt>
                <c:pt idx="1162">
                  <c:v>22238.27163786898</c:v>
                </c:pt>
                <c:pt idx="1163">
                  <c:v>22566.06733368801</c:v>
                </c:pt>
                <c:pt idx="1164">
                  <c:v>22643.54920241034</c:v>
                </c:pt>
                <c:pt idx="1165">
                  <c:v>22629.63787846828</c:v>
                </c:pt>
                <c:pt idx="1166">
                  <c:v>22373.36415938276</c:v>
                </c:pt>
                <c:pt idx="1167">
                  <c:v>22289.92894440691</c:v>
                </c:pt>
                <c:pt idx="1168">
                  <c:v>22071.39629861579</c:v>
                </c:pt>
                <c:pt idx="1169">
                  <c:v>21888.63118692673</c:v>
                </c:pt>
                <c:pt idx="1170">
                  <c:v>22077.36109990608</c:v>
                </c:pt>
                <c:pt idx="1171">
                  <c:v>22160.80122418341</c:v>
                </c:pt>
                <c:pt idx="1172">
                  <c:v>22266.08774001779</c:v>
                </c:pt>
                <c:pt idx="1173">
                  <c:v>22240.26481426722</c:v>
                </c:pt>
                <c:pt idx="1174">
                  <c:v>22170.72783176282</c:v>
                </c:pt>
                <c:pt idx="1175">
                  <c:v>22129.01349714254</c:v>
                </c:pt>
                <c:pt idx="1176">
                  <c:v>22299.85718842014</c:v>
                </c:pt>
                <c:pt idx="1177">
                  <c:v>21942.26530552465</c:v>
                </c:pt>
                <c:pt idx="1178">
                  <c:v>21914.45738554496</c:v>
                </c:pt>
                <c:pt idx="1179">
                  <c:v>22164.76957620782</c:v>
                </c:pt>
                <c:pt idx="1180">
                  <c:v>21880.67975497349</c:v>
                </c:pt>
                <c:pt idx="1181">
                  <c:v>21956.17662946671</c:v>
                </c:pt>
                <c:pt idx="1182">
                  <c:v>21920.41400466613</c:v>
                </c:pt>
                <c:pt idx="1183">
                  <c:v>21954.18999880377</c:v>
                </c:pt>
                <c:pt idx="1184">
                  <c:v>22136.95674692665</c:v>
                </c:pt>
                <c:pt idx="1185">
                  <c:v>22023.72207200669</c:v>
                </c:pt>
                <c:pt idx="1186">
                  <c:v>21878.6963971782</c:v>
                </c:pt>
                <c:pt idx="1187">
                  <c:v>21272.77568141514</c:v>
                </c:pt>
                <c:pt idx="1188">
                  <c:v>20343.0374404604</c:v>
                </c:pt>
                <c:pt idx="1189">
                  <c:v>19560.30823212945</c:v>
                </c:pt>
                <c:pt idx="1190">
                  <c:v>19486.79962473299</c:v>
                </c:pt>
                <c:pt idx="1191">
                  <c:v>20468.19026292418</c:v>
                </c:pt>
                <c:pt idx="1192">
                  <c:v>20986.69922951786</c:v>
                </c:pt>
                <c:pt idx="1193">
                  <c:v>20982.73742322875</c:v>
                </c:pt>
                <c:pt idx="1194">
                  <c:v>20722.47898778059</c:v>
                </c:pt>
                <c:pt idx="1195">
                  <c:v>20074.84884669871</c:v>
                </c:pt>
                <c:pt idx="1196">
                  <c:v>20641.0254941662</c:v>
                </c:pt>
                <c:pt idx="1197">
                  <c:v>20539.70896679005</c:v>
                </c:pt>
                <c:pt idx="1198">
                  <c:v>20295.35994098365</c:v>
                </c:pt>
                <c:pt idx="1199">
                  <c:v>20867.50466260908</c:v>
                </c:pt>
                <c:pt idx="1200">
                  <c:v>20633.08060794826</c:v>
                </c:pt>
                <c:pt idx="1201">
                  <c:v>20857.57314572819</c:v>
                </c:pt>
                <c:pt idx="1202">
                  <c:v>20972.79281487728</c:v>
                </c:pt>
                <c:pt idx="1203">
                  <c:v>20909.222270097</c:v>
                </c:pt>
                <c:pt idx="1204">
                  <c:v>21155.56283586782</c:v>
                </c:pt>
                <c:pt idx="1205">
                  <c:v>21274.75576634278</c:v>
                </c:pt>
                <c:pt idx="1206">
                  <c:v>21282.70883472984</c:v>
                </c:pt>
                <c:pt idx="1207">
                  <c:v>20980.00785160949</c:v>
                </c:pt>
                <c:pt idx="1208">
                  <c:v>21045.72376113368</c:v>
                </c:pt>
                <c:pt idx="1209">
                  <c:v>20731.07190179302</c:v>
                </c:pt>
                <c:pt idx="1210">
                  <c:v>20747.00913080981</c:v>
                </c:pt>
                <c:pt idx="1211">
                  <c:v>20671.32897572825</c:v>
                </c:pt>
                <c:pt idx="1212">
                  <c:v>20496.08491389658</c:v>
                </c:pt>
                <c:pt idx="1213">
                  <c:v>19912.58334152914</c:v>
                </c:pt>
                <c:pt idx="1214">
                  <c:v>19809.03471841638</c:v>
                </c:pt>
                <c:pt idx="1215">
                  <c:v>20265.07936949514</c:v>
                </c:pt>
                <c:pt idx="1216">
                  <c:v>20356.68202568906</c:v>
                </c:pt>
                <c:pt idx="1217">
                  <c:v>20713.15295141477</c:v>
                </c:pt>
                <c:pt idx="1218">
                  <c:v>21009.8809510757</c:v>
                </c:pt>
                <c:pt idx="1219">
                  <c:v>20910.30067998735</c:v>
                </c:pt>
                <c:pt idx="1220">
                  <c:v>21035.76769774544</c:v>
                </c:pt>
                <c:pt idx="1221">
                  <c:v>21119.40910338318</c:v>
                </c:pt>
                <c:pt idx="1222">
                  <c:v>21215.00302167506</c:v>
                </c:pt>
                <c:pt idx="1223">
                  <c:v>21266.77978788218</c:v>
                </c:pt>
                <c:pt idx="1224">
                  <c:v>21129.36843963907</c:v>
                </c:pt>
                <c:pt idx="1225">
                  <c:v>21095.51226024404</c:v>
                </c:pt>
                <c:pt idx="1226">
                  <c:v>21442.02875901532</c:v>
                </c:pt>
                <c:pt idx="1227">
                  <c:v>21531.63987524483</c:v>
                </c:pt>
                <c:pt idx="1228">
                  <c:v>21655.10553443556</c:v>
                </c:pt>
                <c:pt idx="1229">
                  <c:v>21543.59238789897</c:v>
                </c:pt>
                <c:pt idx="1230">
                  <c:v>21412.15402311528</c:v>
                </c:pt>
                <c:pt idx="1231">
                  <c:v>21848.28491098373</c:v>
                </c:pt>
                <c:pt idx="1232">
                  <c:v>22459.66640641914</c:v>
                </c:pt>
                <c:pt idx="1233">
                  <c:v>22473.60064043474</c:v>
                </c:pt>
                <c:pt idx="1234">
                  <c:v>22519.40278674862</c:v>
                </c:pt>
                <c:pt idx="1235">
                  <c:v>22706.59936123442</c:v>
                </c:pt>
                <c:pt idx="1236">
                  <c:v>22670.74836900732</c:v>
                </c:pt>
                <c:pt idx="1237">
                  <c:v>22569.1863765575</c:v>
                </c:pt>
                <c:pt idx="1238">
                  <c:v>22824.09858270103</c:v>
                </c:pt>
                <c:pt idx="1239">
                  <c:v>22903.75527197612</c:v>
                </c:pt>
                <c:pt idx="1240">
                  <c:v>22905.74517550671</c:v>
                </c:pt>
                <c:pt idx="1241">
                  <c:v>22844.00580017605</c:v>
                </c:pt>
                <c:pt idx="1242">
                  <c:v>22859.93648345754</c:v>
                </c:pt>
                <c:pt idx="1243">
                  <c:v>22616.98497213726</c:v>
                </c:pt>
                <c:pt idx="1244">
                  <c:v>22559.23522247072</c:v>
                </c:pt>
                <c:pt idx="1245">
                  <c:v>22531.36020870422</c:v>
                </c:pt>
                <c:pt idx="1246">
                  <c:v>22312.29572192015</c:v>
                </c:pt>
                <c:pt idx="1247">
                  <c:v>21874.17002121964</c:v>
                </c:pt>
                <c:pt idx="1248">
                  <c:v>22188.82024412647</c:v>
                </c:pt>
                <c:pt idx="1249">
                  <c:v>22202.76593317884</c:v>
                </c:pt>
                <c:pt idx="1250">
                  <c:v>22628.93421192374</c:v>
                </c:pt>
                <c:pt idx="1251">
                  <c:v>22644.85998590376</c:v>
                </c:pt>
                <c:pt idx="1252">
                  <c:v>22798.20692672982</c:v>
                </c:pt>
                <c:pt idx="1253">
                  <c:v>22732.49429007328</c:v>
                </c:pt>
                <c:pt idx="1254">
                  <c:v>22712.56907182619</c:v>
                </c:pt>
                <c:pt idx="1255">
                  <c:v>22732.49429007328</c:v>
                </c:pt>
                <c:pt idx="1256">
                  <c:v>22764.35565663625</c:v>
                </c:pt>
                <c:pt idx="1257">
                  <c:v>22706.59936123442</c:v>
                </c:pt>
                <c:pt idx="1258">
                  <c:v>22933.62509857468</c:v>
                </c:pt>
                <c:pt idx="1259">
                  <c:v>22792.23067040275</c:v>
                </c:pt>
                <c:pt idx="1260">
                  <c:v>22405.89155451231</c:v>
                </c:pt>
                <c:pt idx="1261">
                  <c:v>22929.6452915135</c:v>
                </c:pt>
                <c:pt idx="1262">
                  <c:v>22826.08848623162</c:v>
                </c:pt>
                <c:pt idx="1263">
                  <c:v>22828.08002619603</c:v>
                </c:pt>
                <c:pt idx="1264">
                  <c:v>22481.56843672622</c:v>
                </c:pt>
                <c:pt idx="1265">
                  <c:v>22583.12879274222</c:v>
                </c:pt>
                <c:pt idx="1266">
                  <c:v>22063.3614085375</c:v>
                </c:pt>
                <c:pt idx="1267">
                  <c:v>22230.64421981299</c:v>
                </c:pt>
                <c:pt idx="1268">
                  <c:v>22366.06402809168</c:v>
                </c:pt>
                <c:pt idx="1269">
                  <c:v>22698.63156494294</c:v>
                </c:pt>
                <c:pt idx="1270">
                  <c:v>22368.05065875462</c:v>
                </c:pt>
                <c:pt idx="1271">
                  <c:v>21938.98425570653</c:v>
                </c:pt>
                <c:pt idx="1272">
                  <c:v>22182.67870798313</c:v>
                </c:pt>
                <c:pt idx="1273">
                  <c:v>22328.50132608415</c:v>
                </c:pt>
                <c:pt idx="1274">
                  <c:v>22494.29825544699</c:v>
                </c:pt>
                <c:pt idx="1275">
                  <c:v>22490.30535691522</c:v>
                </c:pt>
                <c:pt idx="1276">
                  <c:v>22478.32338845224</c:v>
                </c:pt>
                <c:pt idx="1277">
                  <c:v>22831.88637127182</c:v>
                </c:pt>
                <c:pt idx="1278">
                  <c:v>22626.13427365003</c:v>
                </c:pt>
                <c:pt idx="1279">
                  <c:v>22344.47782951273</c:v>
                </c:pt>
                <c:pt idx="1280">
                  <c:v>21873.06051908663</c:v>
                </c:pt>
                <c:pt idx="1281">
                  <c:v>21835.10670939504</c:v>
                </c:pt>
                <c:pt idx="1282">
                  <c:v>21625.36825897678</c:v>
                </c:pt>
                <c:pt idx="1283">
                  <c:v>20948.20376023037</c:v>
                </c:pt>
                <c:pt idx="1284">
                  <c:v>20776.41421020222</c:v>
                </c:pt>
                <c:pt idx="1285">
                  <c:v>20840.33495182093</c:v>
                </c:pt>
                <c:pt idx="1286">
                  <c:v>21082.03786413312</c:v>
                </c:pt>
                <c:pt idx="1287">
                  <c:v>20354.93595079833</c:v>
                </c:pt>
                <c:pt idx="1288">
                  <c:v>20788.40108796666</c:v>
                </c:pt>
                <c:pt idx="1289">
                  <c:v>20143.19286894505</c:v>
                </c:pt>
                <c:pt idx="1290">
                  <c:v>20187.13439000048</c:v>
                </c:pt>
                <c:pt idx="1291">
                  <c:v>20125.21173408147</c:v>
                </c:pt>
                <c:pt idx="1292">
                  <c:v>20145.19259107859</c:v>
                </c:pt>
                <c:pt idx="1293">
                  <c:v>20728.47651774737</c:v>
                </c:pt>
                <c:pt idx="1294">
                  <c:v>20420.85150524911</c:v>
                </c:pt>
                <c:pt idx="1295">
                  <c:v>20604.62956947554</c:v>
                </c:pt>
                <c:pt idx="1296">
                  <c:v>20091.25082292166</c:v>
                </c:pt>
                <c:pt idx="1297">
                  <c:v>20374.9069891925</c:v>
                </c:pt>
                <c:pt idx="1298">
                  <c:v>20800.38305642964</c:v>
                </c:pt>
                <c:pt idx="1299">
                  <c:v>20856.31800098481</c:v>
                </c:pt>
                <c:pt idx="1300">
                  <c:v>20404.87009251906</c:v>
                </c:pt>
                <c:pt idx="1301">
                  <c:v>20306.99007617436</c:v>
                </c:pt>
                <c:pt idx="1302">
                  <c:v>20304.99689977612</c:v>
                </c:pt>
                <c:pt idx="1303">
                  <c:v>19599.86901983669</c:v>
                </c:pt>
                <c:pt idx="1304">
                  <c:v>19300.23471370345</c:v>
                </c:pt>
                <c:pt idx="1305">
                  <c:v>19240.30196131503</c:v>
                </c:pt>
                <c:pt idx="1306">
                  <c:v>19314.21313143231</c:v>
                </c:pt>
                <c:pt idx="1307">
                  <c:v>19286.24975023929</c:v>
                </c:pt>
                <c:pt idx="1308">
                  <c:v>19579.88488997192</c:v>
                </c:pt>
                <c:pt idx="1309">
                  <c:v>20021.34073350528</c:v>
                </c:pt>
                <c:pt idx="1310">
                  <c:v>20474.78509123691</c:v>
                </c:pt>
                <c:pt idx="1311">
                  <c:v>20241.0761581574</c:v>
                </c:pt>
                <c:pt idx="1312">
                  <c:v>20300.99745550904</c:v>
                </c:pt>
                <c:pt idx="1313">
                  <c:v>20630.59322853502</c:v>
                </c:pt>
                <c:pt idx="1314">
                  <c:v>20291.01193631196</c:v>
                </c:pt>
                <c:pt idx="1315">
                  <c:v>20484.77388330165</c:v>
                </c:pt>
                <c:pt idx="1316">
                  <c:v>20686.52490022254</c:v>
                </c:pt>
                <c:pt idx="1317">
                  <c:v>20660.5579682954</c:v>
                </c:pt>
                <c:pt idx="1318">
                  <c:v>20474.78509123691</c:v>
                </c:pt>
                <c:pt idx="1319">
                  <c:v>21131.98018802297</c:v>
                </c:pt>
                <c:pt idx="1320">
                  <c:v>21139.96598508652</c:v>
                </c:pt>
                <c:pt idx="1321">
                  <c:v>21100.01736256288</c:v>
                </c:pt>
                <c:pt idx="1322">
                  <c:v>21108.0080689279</c:v>
                </c:pt>
                <c:pt idx="1323">
                  <c:v>20978.16686355693</c:v>
                </c:pt>
                <c:pt idx="1324">
                  <c:v>20804.38250069671</c:v>
                </c:pt>
                <c:pt idx="1325">
                  <c:v>20938.21660459946</c:v>
                </c:pt>
                <c:pt idx="1326">
                  <c:v>20906.25541557319</c:v>
                </c:pt>
                <c:pt idx="1327">
                  <c:v>21271.80527615721</c:v>
                </c:pt>
                <c:pt idx="1328">
                  <c:v>21307.75609084761</c:v>
                </c:pt>
                <c:pt idx="1329">
                  <c:v>21299.76865735023</c:v>
                </c:pt>
                <c:pt idx="1330">
                  <c:v>21489.53443294049</c:v>
                </c:pt>
                <c:pt idx="1331">
                  <c:v>21477.54919160987</c:v>
                </c:pt>
                <c:pt idx="1332">
                  <c:v>21511.20736251215</c:v>
                </c:pt>
                <c:pt idx="1333">
                  <c:v>21595.35769906931</c:v>
                </c:pt>
                <c:pt idx="1334">
                  <c:v>21661.47617131433</c:v>
                </c:pt>
                <c:pt idx="1335">
                  <c:v>21483.16052319408</c:v>
                </c:pt>
                <c:pt idx="1336">
                  <c:v>21489.16787176381</c:v>
                </c:pt>
                <c:pt idx="1337">
                  <c:v>21459.11640101072</c:v>
                </c:pt>
                <c:pt idx="1338">
                  <c:v>21803.71172647205</c:v>
                </c:pt>
                <c:pt idx="1339">
                  <c:v>21909.8982809099</c:v>
                </c:pt>
                <c:pt idx="1340">
                  <c:v>21877.84217872181</c:v>
                </c:pt>
                <c:pt idx="1341">
                  <c:v>22110.24523760938</c:v>
                </c:pt>
                <c:pt idx="1342">
                  <c:v>22026.10471965516</c:v>
                </c:pt>
                <c:pt idx="1343">
                  <c:v>21813.73324721327</c:v>
                </c:pt>
                <c:pt idx="1344">
                  <c:v>22172.34626481525</c:v>
                </c:pt>
                <c:pt idx="1345">
                  <c:v>21853.80460227376</c:v>
                </c:pt>
                <c:pt idx="1346">
                  <c:v>21837.7757329628</c:v>
                </c:pt>
                <c:pt idx="1347">
                  <c:v>21757.63302284183</c:v>
                </c:pt>
                <c:pt idx="1348">
                  <c:v>21939.95138809681</c:v>
                </c:pt>
                <c:pt idx="1349">
                  <c:v>22220.43614561577</c:v>
                </c:pt>
                <c:pt idx="1350">
                  <c:v>22222.43586774931</c:v>
                </c:pt>
                <c:pt idx="1351">
                  <c:v>22166.34709841464</c:v>
                </c:pt>
                <c:pt idx="1352">
                  <c:v>22284.54834999196</c:v>
                </c:pt>
                <c:pt idx="1353">
                  <c:v>22148.31032480102</c:v>
                </c:pt>
                <c:pt idx="1354">
                  <c:v>22166.34709841464</c:v>
                </c:pt>
                <c:pt idx="1355">
                  <c:v>22168.34027481288</c:v>
                </c:pt>
                <c:pt idx="1356">
                  <c:v>21833.77137939425</c:v>
                </c:pt>
                <c:pt idx="1357">
                  <c:v>21833.77137939425</c:v>
                </c:pt>
                <c:pt idx="1358">
                  <c:v>21727.58155208875</c:v>
                </c:pt>
                <c:pt idx="1359">
                  <c:v>21553.27843970617</c:v>
                </c:pt>
                <c:pt idx="1360">
                  <c:v>21292.83345080201</c:v>
                </c:pt>
                <c:pt idx="1361">
                  <c:v>21180.6379113606</c:v>
                </c:pt>
                <c:pt idx="1362">
                  <c:v>21380.98814092772</c:v>
                </c:pt>
                <c:pt idx="1363">
                  <c:v>21182.64090636179</c:v>
                </c:pt>
                <c:pt idx="1364">
                  <c:v>21046.40288117085</c:v>
                </c:pt>
                <c:pt idx="1365">
                  <c:v>21040.39716903494</c:v>
                </c:pt>
                <c:pt idx="1366">
                  <c:v>21152.58779917488</c:v>
                </c:pt>
                <c:pt idx="1367">
                  <c:v>21212.69074068104</c:v>
                </c:pt>
                <c:pt idx="1368">
                  <c:v>21503.19374607358</c:v>
                </c:pt>
                <c:pt idx="1369">
                  <c:v>21308.85904724532</c:v>
                </c:pt>
                <c:pt idx="1370">
                  <c:v>21214.69046281457</c:v>
                </c:pt>
                <c:pt idx="1371">
                  <c:v>21136.56056629774</c:v>
                </c:pt>
                <c:pt idx="1372">
                  <c:v>21401.02136380722</c:v>
                </c:pt>
                <c:pt idx="1373">
                  <c:v>21132.55457629537</c:v>
                </c:pt>
                <c:pt idx="1374">
                  <c:v>21208.67820494338</c:v>
                </c:pt>
                <c:pt idx="1375">
                  <c:v>21098.49875197374</c:v>
                </c:pt>
                <c:pt idx="1376">
                  <c:v>21330.89526512601</c:v>
                </c:pt>
                <c:pt idx="1377">
                  <c:v>21302.84842580794</c:v>
                </c:pt>
                <c:pt idx="1378">
                  <c:v>21729.59109282523</c:v>
                </c:pt>
                <c:pt idx="1379">
                  <c:v>21885.85415872655</c:v>
                </c:pt>
                <c:pt idx="1380">
                  <c:v>21949.96309023509</c:v>
                </c:pt>
                <c:pt idx="1381">
                  <c:v>22064.16489754533</c:v>
                </c:pt>
                <c:pt idx="1382">
                  <c:v>22106.23106543788</c:v>
                </c:pt>
                <c:pt idx="1383">
                  <c:v>22108.24387904201</c:v>
                </c:pt>
                <c:pt idx="1384">
                  <c:v>22154.31930980458</c:v>
                </c:pt>
                <c:pt idx="1385">
                  <c:v>22050.14393253703</c:v>
                </c:pt>
                <c:pt idx="1386">
                  <c:v>22130.28173335653</c:v>
                </c:pt>
                <c:pt idx="1387">
                  <c:v>22074.18314541891</c:v>
                </c:pt>
                <c:pt idx="1388">
                  <c:v>22112.24823261056</c:v>
                </c:pt>
                <c:pt idx="1389">
                  <c:v>22076.18450398627</c:v>
                </c:pt>
                <c:pt idx="1390">
                  <c:v>21825.74794435274</c:v>
                </c:pt>
                <c:pt idx="1391">
                  <c:v>21643.43776126689</c:v>
                </c:pt>
                <c:pt idx="1392">
                  <c:v>21643.43776126689</c:v>
                </c:pt>
                <c:pt idx="1393">
                  <c:v>21581.33346119336</c:v>
                </c:pt>
                <c:pt idx="1394">
                  <c:v>21645.44402913572</c:v>
                </c:pt>
                <c:pt idx="1395">
                  <c:v>21391.72969255173</c:v>
                </c:pt>
                <c:pt idx="1396">
                  <c:v>21526.32310174904</c:v>
                </c:pt>
                <c:pt idx="1397">
                  <c:v>21594.62294028211</c:v>
                </c:pt>
                <c:pt idx="1398">
                  <c:v>21542.38306330266</c:v>
                </c:pt>
                <c:pt idx="1399">
                  <c:v>21849.73479135223</c:v>
                </c:pt>
                <c:pt idx="1400">
                  <c:v>20949.79437390778</c:v>
                </c:pt>
                <c:pt idx="1401">
                  <c:v>20533.97162980136</c:v>
                </c:pt>
                <c:pt idx="1402">
                  <c:v>20983.93692922211</c:v>
                </c:pt>
                <c:pt idx="1403">
                  <c:v>21355.56614146414</c:v>
                </c:pt>
                <c:pt idx="1404">
                  <c:v>21602.65455749275</c:v>
                </c:pt>
                <c:pt idx="1405">
                  <c:v>21711.13048285108</c:v>
                </c:pt>
                <c:pt idx="1406">
                  <c:v>21578.54661439024</c:v>
                </c:pt>
                <c:pt idx="1407">
                  <c:v>21755.32401471547</c:v>
                </c:pt>
                <c:pt idx="1408">
                  <c:v>21819.60313534175</c:v>
                </c:pt>
                <c:pt idx="1409">
                  <c:v>22157.08161010033</c:v>
                </c:pt>
                <c:pt idx="1410">
                  <c:v>22283.63849278554</c:v>
                </c:pt>
                <c:pt idx="1411">
                  <c:v>22396.12531744771</c:v>
                </c:pt>
                <c:pt idx="1412">
                  <c:v>22341.89226407002</c:v>
                </c:pt>
                <c:pt idx="1413">
                  <c:v>22494.56499416039</c:v>
                </c:pt>
                <c:pt idx="1414">
                  <c:v>22458.40635237428</c:v>
                </c:pt>
                <c:pt idx="1415">
                  <c:v>22607.05345525638</c:v>
                </c:pt>
                <c:pt idx="1416">
                  <c:v>22524.69665017087</c:v>
                </c:pt>
                <c:pt idx="1417">
                  <c:v>22787.84666418693</c:v>
                </c:pt>
                <c:pt idx="1418">
                  <c:v>22735.61660581042</c:v>
                </c:pt>
                <c:pt idx="1419">
                  <c:v>22830.02574601336</c:v>
                </c:pt>
                <c:pt idx="1420">
                  <c:v>22832.03855961749</c:v>
                </c:pt>
                <c:pt idx="1421">
                  <c:v>22858.14949772118</c:v>
                </c:pt>
                <c:pt idx="1422">
                  <c:v>23016.84921358718</c:v>
                </c:pt>
                <c:pt idx="1423">
                  <c:v>23097.20138723768</c:v>
                </c:pt>
                <c:pt idx="1424">
                  <c:v>23147.4219048777</c:v>
                </c:pt>
                <c:pt idx="1425">
                  <c:v>23269.95643322229</c:v>
                </c:pt>
                <c:pt idx="1426">
                  <c:v>23093.18721506619</c:v>
                </c:pt>
                <c:pt idx="1427">
                  <c:v>23169.51376150842</c:v>
                </c:pt>
                <c:pt idx="1428">
                  <c:v>23235.81224147414</c:v>
                </c:pt>
                <c:pt idx="1429">
                  <c:v>23458.7828957973</c:v>
                </c:pt>
                <c:pt idx="1430">
                  <c:v>23432.66704839213</c:v>
                </c:pt>
                <c:pt idx="1431">
                  <c:v>23486.91319324042</c:v>
                </c:pt>
                <c:pt idx="1432">
                  <c:v>23426.64824478563</c:v>
                </c:pt>
                <c:pt idx="1433">
                  <c:v>23527.08273433037</c:v>
                </c:pt>
                <c:pt idx="1434">
                  <c:v>23543.15415092076</c:v>
                </c:pt>
                <c:pt idx="1435">
                  <c:v>23643.59354976698</c:v>
                </c:pt>
                <c:pt idx="1436">
                  <c:v>23513.02249491028</c:v>
                </c:pt>
                <c:pt idx="1437">
                  <c:v>23555.20648603819</c:v>
                </c:pt>
                <c:pt idx="1438">
                  <c:v>23561.23347181382</c:v>
                </c:pt>
                <c:pt idx="1439">
                  <c:v>23555.20648603819</c:v>
                </c:pt>
                <c:pt idx="1440">
                  <c:v>23573.28417049742</c:v>
                </c:pt>
                <c:pt idx="1441">
                  <c:v>23615.46979805916</c:v>
                </c:pt>
                <c:pt idx="1442">
                  <c:v>23462.80525013791</c:v>
                </c:pt>
                <c:pt idx="1443">
                  <c:v>23424.63706761532</c:v>
                </c:pt>
                <c:pt idx="1444">
                  <c:v>23458.7828957973</c:v>
                </c:pt>
                <c:pt idx="1445">
                  <c:v>23490.92409254426</c:v>
                </c:pt>
                <c:pt idx="1446">
                  <c:v>23414.5893639329</c:v>
                </c:pt>
                <c:pt idx="1447">
                  <c:v>23390.48796656569</c:v>
                </c:pt>
                <c:pt idx="1448">
                  <c:v>23450.74636928518</c:v>
                </c:pt>
                <c:pt idx="1449">
                  <c:v>23527.08273433037</c:v>
                </c:pt>
                <c:pt idx="1450">
                  <c:v>23673.72847864511</c:v>
                </c:pt>
                <c:pt idx="1451">
                  <c:v>23687.7887180652</c:v>
                </c:pt>
                <c:pt idx="1452">
                  <c:v>23549.18113669639</c:v>
                </c:pt>
                <c:pt idx="1453">
                  <c:v>22956.58426513239</c:v>
                </c:pt>
                <c:pt idx="1454">
                  <c:v>23368.39283706732</c:v>
                </c:pt>
                <c:pt idx="1455">
                  <c:v>23159.47423999513</c:v>
                </c:pt>
                <c:pt idx="1456">
                  <c:v>23269.95643322229</c:v>
                </c:pt>
                <c:pt idx="1457">
                  <c:v>23631.54285108338</c:v>
                </c:pt>
                <c:pt idx="1458">
                  <c:v>23620.26127629729</c:v>
                </c:pt>
                <c:pt idx="1459">
                  <c:v>23517.55378017032</c:v>
                </c:pt>
                <c:pt idx="1460">
                  <c:v>23561.86349883625</c:v>
                </c:pt>
                <c:pt idx="1461">
                  <c:v>23793.45161367921</c:v>
                </c:pt>
                <c:pt idx="1462">
                  <c:v>23982.75591493097</c:v>
                </c:pt>
                <c:pt idx="1463">
                  <c:v>23829.70516862714</c:v>
                </c:pt>
                <c:pt idx="1464">
                  <c:v>23630.33189005325</c:v>
                </c:pt>
                <c:pt idx="1465">
                  <c:v>23863.93936423564</c:v>
                </c:pt>
                <c:pt idx="1466">
                  <c:v>23904.21527352419</c:v>
                </c:pt>
                <c:pt idx="1467">
                  <c:v>23731.02657257609</c:v>
                </c:pt>
                <c:pt idx="1468">
                  <c:v>23908.24090073245</c:v>
                </c:pt>
                <c:pt idx="1469">
                  <c:v>23874.01161442542</c:v>
                </c:pt>
                <c:pt idx="1470">
                  <c:v>23837.76133234515</c:v>
                </c:pt>
                <c:pt idx="1471">
                  <c:v>23922.3453238658</c:v>
                </c:pt>
                <c:pt idx="1472">
                  <c:v>23910.25698720423</c:v>
                </c:pt>
                <c:pt idx="1473">
                  <c:v>23857.89928698942</c:v>
                </c:pt>
                <c:pt idx="1474">
                  <c:v>24008.93558325529</c:v>
                </c:pt>
                <c:pt idx="1475">
                  <c:v>23666.58380856735</c:v>
                </c:pt>
                <c:pt idx="1476">
                  <c:v>23646.44912679073</c:v>
                </c:pt>
                <c:pt idx="1477">
                  <c:v>23561.86349883625</c:v>
                </c:pt>
                <c:pt idx="1478">
                  <c:v>23590.0559807647</c:v>
                </c:pt>
                <c:pt idx="1479">
                  <c:v>23525.61485318979</c:v>
                </c:pt>
                <c:pt idx="1480">
                  <c:v>23735.05710908582</c:v>
                </c:pt>
                <c:pt idx="1481">
                  <c:v>23733.0377497464</c:v>
                </c:pt>
                <c:pt idx="1482">
                  <c:v>23704.84854068559</c:v>
                </c:pt>
                <c:pt idx="1483">
                  <c:v>23793.45161367921</c:v>
                </c:pt>
                <c:pt idx="1484">
                  <c:v>24079.41842451025</c:v>
                </c:pt>
                <c:pt idx="1485">
                  <c:v>24002.89550600907</c:v>
                </c:pt>
                <c:pt idx="1486">
                  <c:v>23839.7692366478</c:v>
                </c:pt>
                <c:pt idx="1487">
                  <c:v>23731.02657257609</c:v>
                </c:pt>
                <c:pt idx="1488">
                  <c:v>23582.00145348052</c:v>
                </c:pt>
                <c:pt idx="1489">
                  <c:v>23559.84577593064</c:v>
                </c:pt>
                <c:pt idx="1490">
                  <c:v>23382.63144777428</c:v>
                </c:pt>
                <c:pt idx="1491">
                  <c:v>23195.34650586195</c:v>
                </c:pt>
                <c:pt idx="1492">
                  <c:v>22967.78074535961</c:v>
                </c:pt>
                <c:pt idx="1493">
                  <c:v>22887.22565391487</c:v>
                </c:pt>
                <c:pt idx="1494">
                  <c:v>23430.96515721465</c:v>
                </c:pt>
                <c:pt idx="1495">
                  <c:v>23584.01917638613</c:v>
                </c:pt>
                <c:pt idx="1496">
                  <c:v>23692.76347689167</c:v>
                </c:pt>
                <c:pt idx="1497">
                  <c:v>23310.13742934902</c:v>
                </c:pt>
                <c:pt idx="1498">
                  <c:v>23320.20640667115</c:v>
                </c:pt>
                <c:pt idx="1499">
                  <c:v>23084.58120958315</c:v>
                </c:pt>
                <c:pt idx="1500">
                  <c:v>23404.77894315503</c:v>
                </c:pt>
                <c:pt idx="1501">
                  <c:v>23543.73508492846</c:v>
                </c:pt>
                <c:pt idx="1502">
                  <c:v>23714.91751800773</c:v>
                </c:pt>
                <c:pt idx="1503">
                  <c:v>23626.30462641116</c:v>
                </c:pt>
                <c:pt idx="1504">
                  <c:v>23871.99552795364</c:v>
                </c:pt>
                <c:pt idx="1505">
                  <c:v>23944.49118281273</c:v>
                </c:pt>
                <c:pt idx="1506">
                  <c:v>23847.82867323346</c:v>
                </c:pt>
                <c:pt idx="1507">
                  <c:v>23924.35322816846</c:v>
                </c:pt>
                <c:pt idx="1508">
                  <c:v>23869.98107791569</c:v>
                </c:pt>
                <c:pt idx="1509">
                  <c:v>23952.54407366309</c:v>
                </c:pt>
                <c:pt idx="1510">
                  <c:v>23662.55327205761</c:v>
                </c:pt>
                <c:pt idx="1511">
                  <c:v>23253.74428332299</c:v>
                </c:pt>
                <c:pt idx="1512">
                  <c:v>23300.06681559305</c:v>
                </c:pt>
                <c:pt idx="1513">
                  <c:v>23481.31331669298</c:v>
                </c:pt>
                <c:pt idx="1514">
                  <c:v>23537.69173481459</c:v>
                </c:pt>
                <c:pt idx="1515">
                  <c:v>23835.74524587336</c:v>
                </c:pt>
                <c:pt idx="1516">
                  <c:v>23878.03724163369</c:v>
                </c:pt>
                <c:pt idx="1517">
                  <c:v>24065.31891067837</c:v>
                </c:pt>
                <c:pt idx="1518">
                  <c:v>23956.57461017283</c:v>
                </c:pt>
                <c:pt idx="1519">
                  <c:v>24258.64720270457</c:v>
                </c:pt>
                <c:pt idx="1520">
                  <c:v>24208.30558896154</c:v>
                </c:pt>
                <c:pt idx="1521">
                  <c:v>24246.5654117783</c:v>
                </c:pt>
                <c:pt idx="1522">
                  <c:v>24156.68755683539</c:v>
                </c:pt>
                <c:pt idx="1523">
                  <c:v>24255.65252880573</c:v>
                </c:pt>
                <c:pt idx="1524">
                  <c:v>24348.56269562544</c:v>
                </c:pt>
                <c:pt idx="1525">
                  <c:v>24330.38682513674</c:v>
                </c:pt>
                <c:pt idx="1526">
                  <c:v>24261.71715255932</c:v>
                </c:pt>
                <c:pt idx="1527">
                  <c:v>24277.87366370859</c:v>
                </c:pt>
                <c:pt idx="1528">
                  <c:v>24403.10667142978</c:v>
                </c:pt>
                <c:pt idx="1529">
                  <c:v>24213.23780050857</c:v>
                </c:pt>
                <c:pt idx="1530">
                  <c:v>24178.90378243678</c:v>
                </c:pt>
                <c:pt idx="1531">
                  <c:v>23930.47185423826</c:v>
                </c:pt>
                <c:pt idx="1532">
                  <c:v>24144.56812793116</c:v>
                </c:pt>
                <c:pt idx="1533">
                  <c:v>24275.85757723681</c:v>
                </c:pt>
                <c:pt idx="1534">
                  <c:v>24413.20183169311</c:v>
                </c:pt>
                <c:pt idx="1535">
                  <c:v>24627.29483251836</c:v>
                </c:pt>
                <c:pt idx="1536">
                  <c:v>24708.08884330148</c:v>
                </c:pt>
                <c:pt idx="1537">
                  <c:v>24762.6246369367</c:v>
                </c:pt>
                <c:pt idx="1538">
                  <c:v>24829.2765866085</c:v>
                </c:pt>
                <c:pt idx="1539">
                  <c:v>24790.9005769902</c:v>
                </c:pt>
                <c:pt idx="1540">
                  <c:v>24875.72839715071</c:v>
                </c:pt>
                <c:pt idx="1541">
                  <c:v>24801.000646555</c:v>
                </c:pt>
                <c:pt idx="1542">
                  <c:v>24851.49608507754</c:v>
                </c:pt>
                <c:pt idx="1543">
                  <c:v>24839.37501973948</c:v>
                </c:pt>
                <c:pt idx="1544">
                  <c:v>24893.90917694088</c:v>
                </c:pt>
                <c:pt idx="1545">
                  <c:v>24914.11258893813</c:v>
                </c:pt>
                <c:pt idx="1546">
                  <c:v>25081.75050635354</c:v>
                </c:pt>
                <c:pt idx="1547">
                  <c:v>25334.22933540004</c:v>
                </c:pt>
                <c:pt idx="1548">
                  <c:v>25360.47937037881</c:v>
                </c:pt>
                <c:pt idx="1549">
                  <c:v>25408.95872242957</c:v>
                </c:pt>
                <c:pt idx="1550">
                  <c:v>25211.01568701829</c:v>
                </c:pt>
                <c:pt idx="1551">
                  <c:v>25160.52515779722</c:v>
                </c:pt>
                <c:pt idx="1552">
                  <c:v>25334.22933540004</c:v>
                </c:pt>
                <c:pt idx="1553">
                  <c:v>25312.01147336483</c:v>
                </c:pt>
                <c:pt idx="1554">
                  <c:v>25384.72150105493</c:v>
                </c:pt>
                <c:pt idx="1555">
                  <c:v>25415.01680044786</c:v>
                </c:pt>
                <c:pt idx="1556">
                  <c:v>25507.92860370139</c:v>
                </c:pt>
                <c:pt idx="1557">
                  <c:v>25550.3400591309</c:v>
                </c:pt>
                <c:pt idx="1558">
                  <c:v>25643.24695308295</c:v>
                </c:pt>
                <c:pt idx="1559">
                  <c:v>25728.08622828023</c:v>
                </c:pt>
                <c:pt idx="1560">
                  <c:v>25873.50955652807</c:v>
                </c:pt>
                <c:pt idx="1561">
                  <c:v>25960.36000889566</c:v>
                </c:pt>
                <c:pt idx="1562">
                  <c:v>26113.86404736887</c:v>
                </c:pt>
                <c:pt idx="1563">
                  <c:v>26105.77842784202</c:v>
                </c:pt>
                <c:pt idx="1564">
                  <c:v>26218.88873379133</c:v>
                </c:pt>
                <c:pt idx="1565">
                  <c:v>26348.1555508899</c:v>
                </c:pt>
                <c:pt idx="1566">
                  <c:v>26358.25398402088</c:v>
                </c:pt>
                <c:pt idx="1567">
                  <c:v>26259.29228491819</c:v>
                </c:pt>
                <c:pt idx="1568">
                  <c:v>26309.78117770542</c:v>
                </c:pt>
                <c:pt idx="1569">
                  <c:v>26342.09747287161</c:v>
                </c:pt>
                <c:pt idx="1570">
                  <c:v>26261.31000782379</c:v>
                </c:pt>
                <c:pt idx="1571">
                  <c:v>26548.12612780974</c:v>
                </c:pt>
                <c:pt idx="1572">
                  <c:v>26414.81077342936</c:v>
                </c:pt>
                <c:pt idx="1573">
                  <c:v>26463.28521617864</c:v>
                </c:pt>
                <c:pt idx="1574">
                  <c:v>26404.70579456308</c:v>
                </c:pt>
                <c:pt idx="1575">
                  <c:v>26360.27988909561</c:v>
                </c:pt>
                <c:pt idx="1576">
                  <c:v>26406.73169963781</c:v>
                </c:pt>
                <c:pt idx="1577">
                  <c:v>26426.93183876741</c:v>
                </c:pt>
                <c:pt idx="1578">
                  <c:v>26538.01787607581</c:v>
                </c:pt>
                <c:pt idx="1579">
                  <c:v>26582.45687301388</c:v>
                </c:pt>
                <c:pt idx="1580">
                  <c:v>26517.82755554915</c:v>
                </c:pt>
                <c:pt idx="1581">
                  <c:v>26681.42675428569</c:v>
                </c:pt>
                <c:pt idx="1582">
                  <c:v>26663.24270162787</c:v>
                </c:pt>
                <c:pt idx="1583">
                  <c:v>26653.93793890178</c:v>
                </c:pt>
                <c:pt idx="1584">
                  <c:v>26678.22588972498</c:v>
                </c:pt>
                <c:pt idx="1585">
                  <c:v>26273.42452742655</c:v>
                </c:pt>
                <c:pt idx="1586">
                  <c:v>26451.53234845109</c:v>
                </c:pt>
                <c:pt idx="1587">
                  <c:v>26384.74621120568</c:v>
                </c:pt>
                <c:pt idx="1588">
                  <c:v>26439.39491877479</c:v>
                </c:pt>
                <c:pt idx="1589">
                  <c:v>26481.8996509323</c:v>
                </c:pt>
                <c:pt idx="1590">
                  <c:v>26643.81168639578</c:v>
                </c:pt>
                <c:pt idx="1591">
                  <c:v>26767.28225488798</c:v>
                </c:pt>
                <c:pt idx="1592">
                  <c:v>26811.80798281875</c:v>
                </c:pt>
                <c:pt idx="1593">
                  <c:v>26793.59938365356</c:v>
                </c:pt>
                <c:pt idx="1594">
                  <c:v>26777.39705235721</c:v>
                </c:pt>
                <c:pt idx="1595">
                  <c:v>26819.90178451472</c:v>
                </c:pt>
                <c:pt idx="1596">
                  <c:v>26710.61582441327</c:v>
                </c:pt>
                <c:pt idx="1597">
                  <c:v>26724.7791591643</c:v>
                </c:pt>
                <c:pt idx="1598">
                  <c:v>26710.61582441327</c:v>
                </c:pt>
                <c:pt idx="1599">
                  <c:v>26720.73389475014</c:v>
                </c:pt>
                <c:pt idx="1600">
                  <c:v>26605.36531012303</c:v>
                </c:pt>
                <c:pt idx="1601">
                  <c:v>26498.09543649336</c:v>
                </c:pt>
                <c:pt idx="1602">
                  <c:v>26392.836740034</c:v>
                </c:pt>
                <c:pt idx="1603">
                  <c:v>26611.43320674427</c:v>
                </c:pt>
                <c:pt idx="1604">
                  <c:v>26570.95601609531</c:v>
                </c:pt>
                <c:pt idx="1605">
                  <c:v>26613.46402112047</c:v>
                </c:pt>
                <c:pt idx="1606">
                  <c:v>26836.0992065096</c:v>
                </c:pt>
                <c:pt idx="1607">
                  <c:v>26830.02312771924</c:v>
                </c:pt>
                <c:pt idx="1608">
                  <c:v>27153.85538081533</c:v>
                </c:pt>
                <c:pt idx="1609">
                  <c:v>27350.19143821096</c:v>
                </c:pt>
                <c:pt idx="1610">
                  <c:v>27311.74015263673</c:v>
                </c:pt>
                <c:pt idx="1611">
                  <c:v>27475.67482030729</c:v>
                </c:pt>
                <c:pt idx="1612">
                  <c:v>27524.25399482134</c:v>
                </c:pt>
                <c:pt idx="1613">
                  <c:v>27769.14958952512</c:v>
                </c:pt>
                <c:pt idx="1614">
                  <c:v>27815.71267756739</c:v>
                </c:pt>
                <c:pt idx="1615">
                  <c:v>27726.65467597056</c:v>
                </c:pt>
                <c:pt idx="1616">
                  <c:v>27736.7776556089</c:v>
                </c:pt>
                <c:pt idx="1617">
                  <c:v>27837.97799618351</c:v>
                </c:pt>
                <c:pt idx="1618">
                  <c:v>27898.68314533709</c:v>
                </c:pt>
                <c:pt idx="1619">
                  <c:v>27995.85131296813</c:v>
                </c:pt>
                <c:pt idx="1620">
                  <c:v>28012.03237062477</c:v>
                </c:pt>
                <c:pt idx="1621">
                  <c:v>27989.76705200865</c:v>
                </c:pt>
                <c:pt idx="1622">
                  <c:v>28052.51119770755</c:v>
                </c:pt>
                <c:pt idx="1623">
                  <c:v>28141.57574503968</c:v>
                </c:pt>
                <c:pt idx="1624">
                  <c:v>28258.96368900623</c:v>
                </c:pt>
                <c:pt idx="1625">
                  <c:v>27540.44814394857</c:v>
                </c:pt>
                <c:pt idx="1626">
                  <c:v>27781.30501997349</c:v>
                </c:pt>
                <c:pt idx="1627">
                  <c:v>27898.68314533709</c:v>
                </c:pt>
                <c:pt idx="1628">
                  <c:v>28133.47867047606</c:v>
                </c:pt>
                <c:pt idx="1629">
                  <c:v>28161.81188571342</c:v>
                </c:pt>
                <c:pt idx="1630">
                  <c:v>28291.34216865775</c:v>
                </c:pt>
                <c:pt idx="1631">
                  <c:v>28532.20231755031</c:v>
                </c:pt>
                <c:pt idx="1632">
                  <c:v>28582.79430566849</c:v>
                </c:pt>
                <c:pt idx="1633">
                  <c:v>28607.09207509464</c:v>
                </c:pt>
                <c:pt idx="1634">
                  <c:v>28596.96254972099</c:v>
                </c:pt>
                <c:pt idx="1635">
                  <c:v>28708.2825970663</c:v>
                </c:pt>
                <c:pt idx="1636">
                  <c:v>29036.18466108392</c:v>
                </c:pt>
                <c:pt idx="1637">
                  <c:v>29030.11021872738</c:v>
                </c:pt>
                <c:pt idx="1638">
                  <c:v>28914.73508836497</c:v>
                </c:pt>
                <c:pt idx="1639">
                  <c:v>29028.07122218205</c:v>
                </c:pt>
                <c:pt idx="1640">
                  <c:v>29058.44343396474</c:v>
                </c:pt>
                <c:pt idx="1641">
                  <c:v>28331.82426860818</c:v>
                </c:pt>
                <c:pt idx="1642">
                  <c:v>28180.01557557714</c:v>
                </c:pt>
                <c:pt idx="1643">
                  <c:v>28408.74974983018</c:v>
                </c:pt>
                <c:pt idx="1644">
                  <c:v>28285.28409063945</c:v>
                </c:pt>
                <c:pt idx="1645">
                  <c:v>28159.78925350635</c:v>
                </c:pt>
                <c:pt idx="1646">
                  <c:v>28037.60983130167</c:v>
                </c:pt>
                <c:pt idx="1647">
                  <c:v>28506.42848481447</c:v>
                </c:pt>
                <c:pt idx="1648">
                  <c:v>28283.18945534409</c:v>
                </c:pt>
                <c:pt idx="1649">
                  <c:v>28563.24546720104</c:v>
                </c:pt>
                <c:pt idx="1650">
                  <c:v>28555.13530116683</c:v>
                </c:pt>
                <c:pt idx="1651">
                  <c:v>28664.72400152581</c:v>
                </c:pt>
                <c:pt idx="1652">
                  <c:v>28530.78516585829</c:v>
                </c:pt>
                <c:pt idx="1653">
                  <c:v>28013.25315025785</c:v>
                </c:pt>
                <c:pt idx="1654">
                  <c:v>28417.12501814396</c:v>
                </c:pt>
                <c:pt idx="1655">
                  <c:v>27923.94968358734</c:v>
                </c:pt>
                <c:pt idx="1656">
                  <c:v>27934.11521050512</c:v>
                </c:pt>
                <c:pt idx="1657">
                  <c:v>27639.82549724269</c:v>
                </c:pt>
                <c:pt idx="1658">
                  <c:v>27911.77788880072</c:v>
                </c:pt>
                <c:pt idx="1659">
                  <c:v>27660.11400379882</c:v>
                </c:pt>
                <c:pt idx="1660">
                  <c:v>27958.46534581365</c:v>
                </c:pt>
                <c:pt idx="1661">
                  <c:v>28141.11427070117</c:v>
                </c:pt>
                <c:pt idx="1662">
                  <c:v>28220.27184765979</c:v>
                </c:pt>
                <c:pt idx="1663">
                  <c:v>28555.13530116683</c:v>
                </c:pt>
                <c:pt idx="1664">
                  <c:v>28618.03981738053</c:v>
                </c:pt>
                <c:pt idx="1665">
                  <c:v>28843.32766199917</c:v>
                </c:pt>
                <c:pt idx="1666">
                  <c:v>28857.53190759582</c:v>
                </c:pt>
                <c:pt idx="1667">
                  <c:v>29050.33654079818</c:v>
                </c:pt>
                <c:pt idx="1668">
                  <c:v>29220.80712516378</c:v>
                </c:pt>
                <c:pt idx="1669">
                  <c:v>29259.36805180426</c:v>
                </c:pt>
                <c:pt idx="1670">
                  <c:v>29247.18643841469</c:v>
                </c:pt>
                <c:pt idx="1671">
                  <c:v>29381.14491128811</c:v>
                </c:pt>
                <c:pt idx="1672">
                  <c:v>29306.05223594954</c:v>
                </c:pt>
                <c:pt idx="1673">
                  <c:v>29401.44650931482</c:v>
                </c:pt>
                <c:pt idx="1674">
                  <c:v>29216.76513361727</c:v>
                </c:pt>
                <c:pt idx="1675">
                  <c:v>29192.38881536755</c:v>
                </c:pt>
                <c:pt idx="1676">
                  <c:v>29068.59914227958</c:v>
                </c:pt>
                <c:pt idx="1677">
                  <c:v>29135.56201437804</c:v>
                </c:pt>
                <c:pt idx="1678">
                  <c:v>29214.7228642043</c:v>
                </c:pt>
                <c:pt idx="1679">
                  <c:v>29101.07908082821</c:v>
                </c:pt>
                <c:pt idx="1680">
                  <c:v>29153.83116159473</c:v>
                </c:pt>
                <c:pt idx="1681">
                  <c:v>29338.52562876288</c:v>
                </c:pt>
                <c:pt idx="1682">
                  <c:v>29287.77981586519</c:v>
                </c:pt>
                <c:pt idx="1683">
                  <c:v>29249.21888922472</c:v>
                </c:pt>
                <c:pt idx="1684">
                  <c:v>28622.10144613294</c:v>
                </c:pt>
                <c:pt idx="1685">
                  <c:v>28839.26930611442</c:v>
                </c:pt>
                <c:pt idx="1686">
                  <c:v>29210.6612354519</c:v>
                </c:pt>
                <c:pt idx="1687">
                  <c:v>29230.95956061097</c:v>
                </c:pt>
                <c:pt idx="1688">
                  <c:v>29281.69228203806</c:v>
                </c:pt>
                <c:pt idx="1689">
                  <c:v>28682.98987587486</c:v>
                </c:pt>
                <c:pt idx="1690">
                  <c:v>28662.69155071579</c:v>
                </c:pt>
                <c:pt idx="1691">
                  <c:v>28626.16634775299</c:v>
                </c:pt>
                <c:pt idx="1692">
                  <c:v>29062.5083355848</c:v>
                </c:pt>
                <c:pt idx="1693">
                  <c:v>28959.00062331764</c:v>
                </c:pt>
                <c:pt idx="1694">
                  <c:v>28873.77187687014</c:v>
                </c:pt>
                <c:pt idx="1695">
                  <c:v>28812.88671999586</c:v>
                </c:pt>
                <c:pt idx="1696">
                  <c:v>28902.17709519578</c:v>
                </c:pt>
                <c:pt idx="1697">
                  <c:v>29015.83069717481</c:v>
                </c:pt>
                <c:pt idx="1698">
                  <c:v>29356.79477597958</c:v>
                </c:pt>
                <c:pt idx="1699">
                  <c:v>29671.35663145988</c:v>
                </c:pt>
                <c:pt idx="1700">
                  <c:v>29630.77634547998</c:v>
                </c:pt>
                <c:pt idx="1701">
                  <c:v>29364.90821488143</c:v>
                </c:pt>
                <c:pt idx="1702">
                  <c:v>29454.21168155194</c:v>
                </c:pt>
                <c:pt idx="1703">
                  <c:v>29523.21355019572</c:v>
                </c:pt>
                <c:pt idx="1704">
                  <c:v>29267.49130930907</c:v>
                </c:pt>
                <c:pt idx="1705">
                  <c:v>29604.39375936142</c:v>
                </c:pt>
                <c:pt idx="1706">
                  <c:v>29675.42153307994</c:v>
                </c:pt>
                <c:pt idx="1707">
                  <c:v>29716.00836479514</c:v>
                </c:pt>
                <c:pt idx="1708">
                  <c:v>29541.48269741242</c:v>
                </c:pt>
                <c:pt idx="1709">
                  <c:v>29642.9481402666</c:v>
                </c:pt>
                <c:pt idx="1710">
                  <c:v>29604.10247414067</c:v>
                </c:pt>
                <c:pt idx="1711">
                  <c:v>29654.94974593547</c:v>
                </c:pt>
                <c:pt idx="1712">
                  <c:v>29563.417456396</c:v>
                </c:pt>
                <c:pt idx="1713">
                  <c:v>29382.40169246532</c:v>
                </c:pt>
                <c:pt idx="1714">
                  <c:v>29353.93428965435</c:v>
                </c:pt>
                <c:pt idx="1715">
                  <c:v>29044.75957432429</c:v>
                </c:pt>
                <c:pt idx="1716">
                  <c:v>29120.00607444236</c:v>
                </c:pt>
                <c:pt idx="1717">
                  <c:v>29382.40169246532</c:v>
                </c:pt>
                <c:pt idx="1718">
                  <c:v>29372.22634694459</c:v>
                </c:pt>
                <c:pt idx="1719">
                  <c:v>29583.7583288345</c:v>
                </c:pt>
                <c:pt idx="1720">
                  <c:v>29610.20637230604</c:v>
                </c:pt>
                <c:pt idx="1721">
                  <c:v>29673.2548946963</c:v>
                </c:pt>
                <c:pt idx="1722">
                  <c:v>29701.73538897786</c:v>
                </c:pt>
                <c:pt idx="1723">
                  <c:v>29992.58859120885</c:v>
                </c:pt>
                <c:pt idx="1724">
                  <c:v>30033.26706321822</c:v>
                </c:pt>
                <c:pt idx="1725">
                  <c:v>29998.69576224187</c:v>
                </c:pt>
                <c:pt idx="1726">
                  <c:v>30021.06253975511</c:v>
                </c:pt>
                <c:pt idx="1727">
                  <c:v>30110.54928701396</c:v>
                </c:pt>
                <c:pt idx="1728">
                  <c:v>30055.64038646676</c:v>
                </c:pt>
                <c:pt idx="1729">
                  <c:v>30171.57517719715</c:v>
                </c:pt>
                <c:pt idx="1730">
                  <c:v>30275.29562586148</c:v>
                </c:pt>
                <c:pt idx="1731">
                  <c:v>30313.95146566377</c:v>
                </c:pt>
                <c:pt idx="1732">
                  <c:v>30277.3346224068</c:v>
                </c:pt>
                <c:pt idx="1733">
                  <c:v>30165.46473329647</c:v>
                </c:pt>
                <c:pt idx="1734">
                  <c:v>30246.82495018286</c:v>
                </c:pt>
                <c:pt idx="1735">
                  <c:v>30049.52994256608</c:v>
                </c:pt>
                <c:pt idx="1736">
                  <c:v>30100.38376009618</c:v>
                </c:pt>
                <c:pt idx="1737">
                  <c:v>29986.48469304347</c:v>
                </c:pt>
                <c:pt idx="1738">
                  <c:v>29890.88422901629</c:v>
                </c:pt>
                <c:pt idx="1739">
                  <c:v>30761.41793063452</c:v>
                </c:pt>
                <c:pt idx="1740">
                  <c:v>30830.56707832251</c:v>
                </c:pt>
                <c:pt idx="1741">
                  <c:v>30946.50514192054</c:v>
                </c:pt>
                <c:pt idx="1742">
                  <c:v>30936.33634213511</c:v>
                </c:pt>
                <c:pt idx="1743">
                  <c:v>30877.34944849725</c:v>
                </c:pt>
                <c:pt idx="1744">
                  <c:v>31174.30654889362</c:v>
                </c:pt>
                <c:pt idx="1745">
                  <c:v>31280.06926697092</c:v>
                </c:pt>
                <c:pt idx="1746">
                  <c:v>31298.37441573176</c:v>
                </c:pt>
                <c:pt idx="1747">
                  <c:v>31424.47146051228</c:v>
                </c:pt>
                <c:pt idx="1748">
                  <c:v>31259.73166740006</c:v>
                </c:pt>
                <c:pt idx="1749">
                  <c:v>31257.69267085474</c:v>
                </c:pt>
                <c:pt idx="1750">
                  <c:v>31296.34196492173</c:v>
                </c:pt>
                <c:pt idx="1751">
                  <c:v>31182.44289786902</c:v>
                </c:pt>
                <c:pt idx="1752">
                  <c:v>31036.00825351763</c:v>
                </c:pt>
                <c:pt idx="1753">
                  <c:v>31432.62090095828</c:v>
                </c:pt>
                <c:pt idx="1754">
                  <c:v>31312.61466287254</c:v>
                </c:pt>
                <c:pt idx="1755">
                  <c:v>31288.20561594633</c:v>
                </c:pt>
                <c:pt idx="1756">
                  <c:v>31627.88345776503</c:v>
                </c:pt>
                <c:pt idx="1757">
                  <c:v>31666.52293322908</c:v>
                </c:pt>
                <c:pt idx="1758">
                  <c:v>31782.44790535652</c:v>
                </c:pt>
                <c:pt idx="1759">
                  <c:v>31768.22402255398</c:v>
                </c:pt>
                <c:pt idx="1760">
                  <c:v>31849.57769370508</c:v>
                </c:pt>
                <c:pt idx="1761">
                  <c:v>31294.3095141117</c:v>
                </c:pt>
                <c:pt idx="1762">
                  <c:v>31556.68876779642</c:v>
                </c:pt>
                <c:pt idx="1763">
                  <c:v>31422.4357368346</c:v>
                </c:pt>
                <c:pt idx="1764">
                  <c:v>31060.41730044385</c:v>
                </c:pt>
                <c:pt idx="1765">
                  <c:v>31080.74508141177</c:v>
                </c:pt>
                <c:pt idx="1766">
                  <c:v>31221.09219193602</c:v>
                </c:pt>
                <c:pt idx="1767">
                  <c:v>31326.85491001332</c:v>
                </c:pt>
                <c:pt idx="1768">
                  <c:v>31465.1597511246</c:v>
                </c:pt>
                <c:pt idx="1769">
                  <c:v>31709.23712891613</c:v>
                </c:pt>
                <c:pt idx="1770">
                  <c:v>31666.52293322908</c:v>
                </c:pt>
                <c:pt idx="1771">
                  <c:v>31727.54227767697</c:v>
                </c:pt>
                <c:pt idx="1772">
                  <c:v>31705.17550016373</c:v>
                </c:pt>
                <c:pt idx="1773">
                  <c:v>32065.18439581799</c:v>
                </c:pt>
                <c:pt idx="1774">
                  <c:v>32334.01447163888</c:v>
                </c:pt>
                <c:pt idx="1775">
                  <c:v>32142.42734520195</c:v>
                </c:pt>
                <c:pt idx="1776">
                  <c:v>32107.77749540203</c:v>
                </c:pt>
                <c:pt idx="1777">
                  <c:v>32111.85221562503</c:v>
                </c:pt>
                <c:pt idx="1778">
                  <c:v>32075.15682354449</c:v>
                </c:pt>
                <c:pt idx="1779">
                  <c:v>31901.91412028018</c:v>
                </c:pt>
                <c:pt idx="1780">
                  <c:v>31905.99538623848</c:v>
                </c:pt>
                <c:pt idx="1781">
                  <c:v>31944.7134105261</c:v>
                </c:pt>
                <c:pt idx="1782">
                  <c:v>31746.99947585025</c:v>
                </c:pt>
                <c:pt idx="1783">
                  <c:v>32303.43606919431</c:v>
                </c:pt>
                <c:pt idx="1784">
                  <c:v>32617.33353254188</c:v>
                </c:pt>
                <c:pt idx="1785">
                  <c:v>32674.38943426682</c:v>
                </c:pt>
                <c:pt idx="1786">
                  <c:v>33002.53696335812</c:v>
                </c:pt>
                <c:pt idx="1787">
                  <c:v>33130.94465269883</c:v>
                </c:pt>
                <c:pt idx="1788">
                  <c:v>33132.99019497945</c:v>
                </c:pt>
                <c:pt idx="1789">
                  <c:v>33055.53123633066</c:v>
                </c:pt>
                <c:pt idx="1790">
                  <c:v>33281.78130403812</c:v>
                </c:pt>
                <c:pt idx="1791">
                  <c:v>33526.3561577123</c:v>
                </c:pt>
                <c:pt idx="1792">
                  <c:v>33430.56586736147</c:v>
                </c:pt>
                <c:pt idx="1793">
                  <c:v>33791.33079544266</c:v>
                </c:pt>
                <c:pt idx="1794">
                  <c:v>33797.44451221099</c:v>
                </c:pt>
                <c:pt idx="1795">
                  <c:v>33903.41669381783</c:v>
                </c:pt>
                <c:pt idx="1796">
                  <c:v>34266.22389131199</c:v>
                </c:pt>
                <c:pt idx="1797">
                  <c:v>34549.53640647969</c:v>
                </c:pt>
                <c:pt idx="1798">
                  <c:v>34325.33842678816</c:v>
                </c:pt>
                <c:pt idx="1799">
                  <c:v>34313.11426611916</c:v>
                </c:pt>
                <c:pt idx="1800">
                  <c:v>34838.95936554806</c:v>
                </c:pt>
                <c:pt idx="1801">
                  <c:v>34669.79792824205</c:v>
                </c:pt>
                <c:pt idx="1802">
                  <c:v>34384.43987079374</c:v>
                </c:pt>
                <c:pt idx="1803">
                  <c:v>34527.11726308407</c:v>
                </c:pt>
                <c:pt idx="1804">
                  <c:v>34233.61958379269</c:v>
                </c:pt>
                <c:pt idx="1805">
                  <c:v>33550.81429765324</c:v>
                </c:pt>
                <c:pt idx="1806">
                  <c:v>32228.02592569379</c:v>
                </c:pt>
                <c:pt idx="1807">
                  <c:v>33082.02837281693</c:v>
                </c:pt>
                <c:pt idx="1808">
                  <c:v>32654.01256028418</c:v>
                </c:pt>
                <c:pt idx="1809">
                  <c:v>31276.18110020391</c:v>
                </c:pt>
                <c:pt idx="1810">
                  <c:v>31816.30899405304</c:v>
                </c:pt>
                <c:pt idx="1811">
                  <c:v>32380.89175497546</c:v>
                </c:pt>
                <c:pt idx="1812">
                  <c:v>32548.02728720674</c:v>
                </c:pt>
                <c:pt idx="1813">
                  <c:v>33157.4483349204</c:v>
                </c:pt>
                <c:pt idx="1814">
                  <c:v>33772.97982653474</c:v>
                </c:pt>
                <c:pt idx="1815">
                  <c:v>33622.16935813666</c:v>
                </c:pt>
                <c:pt idx="1816">
                  <c:v>33689.41696972057</c:v>
                </c:pt>
                <c:pt idx="1817">
                  <c:v>33593.62340650211</c:v>
                </c:pt>
                <c:pt idx="1818">
                  <c:v>33589.55195914675</c:v>
                </c:pt>
                <c:pt idx="1819">
                  <c:v>34276.42214690626</c:v>
                </c:pt>
                <c:pt idx="1820">
                  <c:v>34730.93509592529</c:v>
                </c:pt>
                <c:pt idx="1821">
                  <c:v>34300.87701397957</c:v>
                </c:pt>
                <c:pt idx="1822">
                  <c:v>34080.74720877573</c:v>
                </c:pt>
                <c:pt idx="1823">
                  <c:v>33524.32043403461</c:v>
                </c:pt>
                <c:pt idx="1824">
                  <c:v>33832.09763487856</c:v>
                </c:pt>
                <c:pt idx="1825">
                  <c:v>34207.12572017407</c:v>
                </c:pt>
                <c:pt idx="1826">
                  <c:v>34351.82574467149</c:v>
                </c:pt>
                <c:pt idx="1827">
                  <c:v>34431.3236998656</c:v>
                </c:pt>
                <c:pt idx="1828">
                  <c:v>34620.8718297572</c:v>
                </c:pt>
                <c:pt idx="1829">
                  <c:v>35293.48540603769</c:v>
                </c:pt>
                <c:pt idx="1830">
                  <c:v>35480.99781225162</c:v>
                </c:pt>
                <c:pt idx="1831">
                  <c:v>34997.94545733334</c:v>
                </c:pt>
                <c:pt idx="1832">
                  <c:v>34991.83174056502</c:v>
                </c:pt>
                <c:pt idx="1833">
                  <c:v>34961.25661098809</c:v>
                </c:pt>
                <c:pt idx="1834">
                  <c:v>34857.30378872068</c:v>
                </c:pt>
                <c:pt idx="1835">
                  <c:v>34113.58716276576</c:v>
                </c:pt>
                <c:pt idx="1836">
                  <c:v>34225.85961459693</c:v>
                </c:pt>
                <c:pt idx="1837">
                  <c:v>34076.84267767048</c:v>
                </c:pt>
                <c:pt idx="1838">
                  <c:v>33235.73532908439</c:v>
                </c:pt>
                <c:pt idx="1839">
                  <c:v>32359.93558341893</c:v>
                </c:pt>
                <c:pt idx="1840">
                  <c:v>33562.38715766009</c:v>
                </c:pt>
                <c:pt idx="1841">
                  <c:v>32476.29584694369</c:v>
                </c:pt>
                <c:pt idx="1842">
                  <c:v>32102.70127767844</c:v>
                </c:pt>
                <c:pt idx="1843">
                  <c:v>32690.65558648234</c:v>
                </c:pt>
                <c:pt idx="1844">
                  <c:v>31747.48058739465</c:v>
                </c:pt>
                <c:pt idx="1845">
                  <c:v>32104.72718275317</c:v>
                </c:pt>
                <c:pt idx="1846">
                  <c:v>32611.03326231756</c:v>
                </c:pt>
                <c:pt idx="1847">
                  <c:v>32796.81432154517</c:v>
                </c:pt>
                <c:pt idx="1848">
                  <c:v>31976.12312135351</c:v>
                </c:pt>
                <c:pt idx="1849">
                  <c:v>32200.68766222173</c:v>
                </c:pt>
                <c:pt idx="1850">
                  <c:v>32911.13231565696</c:v>
                </c:pt>
                <c:pt idx="1851">
                  <c:v>32721.27653620634</c:v>
                </c:pt>
                <c:pt idx="1852">
                  <c:v>33115.29379960134</c:v>
                </c:pt>
                <c:pt idx="1853">
                  <c:v>32943.79226192629</c:v>
                </c:pt>
                <c:pt idx="1854">
                  <c:v>33194.90957803081</c:v>
                </c:pt>
                <c:pt idx="1855">
                  <c:v>33909.43877029198</c:v>
                </c:pt>
                <c:pt idx="1856">
                  <c:v>33978.84647452425</c:v>
                </c:pt>
                <c:pt idx="1857">
                  <c:v>33666.49707757466</c:v>
                </c:pt>
                <c:pt idx="1858">
                  <c:v>33133.66767858279</c:v>
                </c:pt>
                <c:pt idx="1859">
                  <c:v>33049.95754272442</c:v>
                </c:pt>
                <c:pt idx="1860">
                  <c:v>32349.72750922172</c:v>
                </c:pt>
                <c:pt idx="1861">
                  <c:v>32388.51426372997</c:v>
                </c:pt>
                <c:pt idx="1862">
                  <c:v>33070.38023685416</c:v>
                </c:pt>
                <c:pt idx="1863">
                  <c:v>33090.783293778</c:v>
                </c:pt>
                <c:pt idx="1864">
                  <c:v>32856.01395158021</c:v>
                </c:pt>
                <c:pt idx="1865">
                  <c:v>33231.65406312609</c:v>
                </c:pt>
                <c:pt idx="1866">
                  <c:v>33035.67147543655</c:v>
                </c:pt>
                <c:pt idx="1867">
                  <c:v>33031.58039087532</c:v>
                </c:pt>
                <c:pt idx="1868">
                  <c:v>33658.32799992276</c:v>
                </c:pt>
                <c:pt idx="1869">
                  <c:v>33938.02399633831</c:v>
                </c:pt>
                <c:pt idx="1870">
                  <c:v>33903.29887058247</c:v>
                </c:pt>
                <c:pt idx="1871">
                  <c:v>34272.82853822767</c:v>
                </c:pt>
                <c:pt idx="1872">
                  <c:v>34628.04268277616</c:v>
                </c:pt>
                <c:pt idx="1873">
                  <c:v>34595.38273650683</c:v>
                </c:pt>
                <c:pt idx="1874">
                  <c:v>34654.58236654187</c:v>
                </c:pt>
                <c:pt idx="1875">
                  <c:v>34270.78626881469</c:v>
                </c:pt>
                <c:pt idx="1876">
                  <c:v>34497.38326049294</c:v>
                </c:pt>
                <c:pt idx="1877">
                  <c:v>34364.70120600263</c:v>
                </c:pt>
                <c:pt idx="1878">
                  <c:v>34187.07940582397</c:v>
                </c:pt>
                <c:pt idx="1879">
                  <c:v>34378.98727329051</c:v>
                </c:pt>
                <c:pt idx="1880">
                  <c:v>34334.07043767568</c:v>
                </c:pt>
                <c:pt idx="1881">
                  <c:v>34623.9646896855</c:v>
                </c:pt>
                <c:pt idx="1882">
                  <c:v>34613.74679688534</c:v>
                </c:pt>
                <c:pt idx="1883">
                  <c:v>34648.46537690589</c:v>
                </c:pt>
                <c:pt idx="1884">
                  <c:v>34495.34099107996</c:v>
                </c:pt>
                <c:pt idx="1885">
                  <c:v>34742.36722262324</c:v>
                </c:pt>
                <c:pt idx="1886">
                  <c:v>34719.91207768348</c:v>
                </c:pt>
                <c:pt idx="1887">
                  <c:v>35264.99509315318</c:v>
                </c:pt>
                <c:pt idx="1888">
                  <c:v>35583.47129834169</c:v>
                </c:pt>
                <c:pt idx="1889">
                  <c:v>35693.71129936282</c:v>
                </c:pt>
                <c:pt idx="1890">
                  <c:v>35901.94750353019</c:v>
                </c:pt>
                <c:pt idx="1891">
                  <c:v>35609.9978906368</c:v>
                </c:pt>
                <c:pt idx="1892">
                  <c:v>35612.04670578507</c:v>
                </c:pt>
                <c:pt idx="1893">
                  <c:v>35708.00718525364</c:v>
                </c:pt>
                <c:pt idx="1894">
                  <c:v>35895.82069529128</c:v>
                </c:pt>
                <c:pt idx="1895">
                  <c:v>35893.78169874595</c:v>
                </c:pt>
                <c:pt idx="1896">
                  <c:v>36257.16492094634</c:v>
                </c:pt>
                <c:pt idx="1897">
                  <c:v>36130.59331035671</c:v>
                </c:pt>
                <c:pt idx="1898">
                  <c:v>36109.73532482966</c:v>
                </c:pt>
                <c:pt idx="1899">
                  <c:v>36007.43857359263</c:v>
                </c:pt>
                <c:pt idx="1900">
                  <c:v>36263.1673602146</c:v>
                </c:pt>
                <c:pt idx="1901">
                  <c:v>35948.10802885164</c:v>
                </c:pt>
                <c:pt idx="1902">
                  <c:v>35868.31224270147</c:v>
                </c:pt>
                <c:pt idx="1903">
                  <c:v>35060.1921271496</c:v>
                </c:pt>
                <c:pt idx="1904">
                  <c:v>35203.40954260202</c:v>
                </c:pt>
                <c:pt idx="1905">
                  <c:v>34724.66755437747</c:v>
                </c:pt>
                <c:pt idx="1906">
                  <c:v>35023.37563896604</c:v>
                </c:pt>
                <c:pt idx="1907">
                  <c:v>35117.48040247763</c:v>
                </c:pt>
                <c:pt idx="1908">
                  <c:v>35352.75703916101</c:v>
                </c:pt>
                <c:pt idx="1909">
                  <c:v>34943.57657994822</c:v>
                </c:pt>
                <c:pt idx="1910">
                  <c:v>35377.30027366083</c:v>
                </c:pt>
                <c:pt idx="1911">
                  <c:v>35927.64278744247</c:v>
                </c:pt>
                <c:pt idx="1912">
                  <c:v>36250.88756079556</c:v>
                </c:pt>
                <c:pt idx="1913">
                  <c:v>36277.4894290466</c:v>
                </c:pt>
                <c:pt idx="1914">
                  <c:v>36093.35789511408</c:v>
                </c:pt>
                <c:pt idx="1915">
                  <c:v>36715.3009344528</c:v>
                </c:pt>
                <c:pt idx="1916">
                  <c:v>36746.00043300039</c:v>
                </c:pt>
                <c:pt idx="1917">
                  <c:v>36658.01593199243</c:v>
                </c:pt>
                <c:pt idx="1918">
                  <c:v>36881.01931499207</c:v>
                </c:pt>
                <c:pt idx="1919">
                  <c:v>36811.45778598031</c:v>
                </c:pt>
                <c:pt idx="1920">
                  <c:v>36627.33607065074</c:v>
                </c:pt>
                <c:pt idx="1921">
                  <c:v>36619.1506286606</c:v>
                </c:pt>
                <c:pt idx="1922">
                  <c:v>36735.74981152373</c:v>
                </c:pt>
                <c:pt idx="1923">
                  <c:v>36887.15266896629</c:v>
                </c:pt>
                <c:pt idx="1924">
                  <c:v>37402.72096397735</c:v>
                </c:pt>
                <c:pt idx="1925">
                  <c:v>36836.01738481838</c:v>
                </c:pt>
                <c:pt idx="1926">
                  <c:v>36338.86878893588</c:v>
                </c:pt>
                <c:pt idx="1927">
                  <c:v>35825.34930907309</c:v>
                </c:pt>
                <c:pt idx="1928">
                  <c:v>36099.48797622065</c:v>
                </c:pt>
                <c:pt idx="1929">
                  <c:v>36236.5687648312</c:v>
                </c:pt>
                <c:pt idx="1930">
                  <c:v>36729.62954902012</c:v>
                </c:pt>
                <c:pt idx="1931">
                  <c:v>36842.14746592495</c:v>
                </c:pt>
                <c:pt idx="1932">
                  <c:v>37059.01094921507</c:v>
                </c:pt>
                <c:pt idx="1933">
                  <c:v>37194.03964980971</c:v>
                </c:pt>
                <c:pt idx="1934">
                  <c:v>37239.04812571871</c:v>
                </c:pt>
                <c:pt idx="1935">
                  <c:v>37216.54716063185</c:v>
                </c:pt>
                <c:pt idx="1936">
                  <c:v>36932.16441774293</c:v>
                </c:pt>
                <c:pt idx="1937">
                  <c:v>36891.26011786579</c:v>
                </c:pt>
                <c:pt idx="1938">
                  <c:v>37122.43585138497</c:v>
                </c:pt>
                <c:pt idx="1939">
                  <c:v>36668.25346199849</c:v>
                </c:pt>
                <c:pt idx="1940">
                  <c:v>36788.96991236406</c:v>
                </c:pt>
                <c:pt idx="1941">
                  <c:v>36797.1422628836</c:v>
                </c:pt>
                <c:pt idx="1942">
                  <c:v>36764.40704065834</c:v>
                </c:pt>
                <c:pt idx="1943">
                  <c:v>36899.43574125297</c:v>
                </c:pt>
                <c:pt idx="1944">
                  <c:v>37042.65642957304</c:v>
                </c:pt>
                <c:pt idx="1945">
                  <c:v>36989.46578454156</c:v>
                </c:pt>
                <c:pt idx="1946">
                  <c:v>37333.15943496559</c:v>
                </c:pt>
                <c:pt idx="1947">
                  <c:v>37713.69575651436</c:v>
                </c:pt>
                <c:pt idx="1948">
                  <c:v>37768.93194382646</c:v>
                </c:pt>
                <c:pt idx="1949">
                  <c:v>38204.707725555</c:v>
                </c:pt>
                <c:pt idx="1950">
                  <c:v>38137.18846595621</c:v>
                </c:pt>
                <c:pt idx="1951">
                  <c:v>38186.28802642645</c:v>
                </c:pt>
                <c:pt idx="1952">
                  <c:v>38022.62173390309</c:v>
                </c:pt>
                <c:pt idx="1953">
                  <c:v>37531.60321912717</c:v>
                </c:pt>
                <c:pt idx="1954">
                  <c:v>37196.08191922268</c:v>
                </c:pt>
                <c:pt idx="1955">
                  <c:v>37052.86777663791</c:v>
                </c:pt>
                <c:pt idx="1956">
                  <c:v>37177.68185730003</c:v>
                </c:pt>
                <c:pt idx="1957">
                  <c:v>37464.09705099897</c:v>
                </c:pt>
                <c:pt idx="1958">
                  <c:v>37353.60831203651</c:v>
                </c:pt>
                <c:pt idx="1959">
                  <c:v>37752.56105984619</c:v>
                </c:pt>
                <c:pt idx="1960">
                  <c:v>37642.07886661903</c:v>
                </c:pt>
                <c:pt idx="1961">
                  <c:v>37099.92506769518</c:v>
                </c:pt>
                <c:pt idx="1962">
                  <c:v>37406.80550280329</c:v>
                </c:pt>
                <c:pt idx="1963">
                  <c:v>37378.16791087458</c:v>
                </c:pt>
                <c:pt idx="1964">
                  <c:v>37791.43945464861</c:v>
                </c:pt>
                <c:pt idx="1965">
                  <c:v>37584.7971370263</c:v>
                </c:pt>
                <c:pt idx="1966">
                  <c:v>37689.33580260288</c:v>
                </c:pt>
                <c:pt idx="1967">
                  <c:v>37740.57909138321</c:v>
                </c:pt>
                <c:pt idx="1968">
                  <c:v>37767.21041544309</c:v>
                </c:pt>
                <c:pt idx="1969">
                  <c:v>38086.94994754411</c:v>
                </c:pt>
                <c:pt idx="1970">
                  <c:v>38078.74159548043</c:v>
                </c:pt>
                <c:pt idx="1971">
                  <c:v>38156.62929979124</c:v>
                </c:pt>
                <c:pt idx="1972">
                  <c:v>38070.55615349029</c:v>
                </c:pt>
                <c:pt idx="1973">
                  <c:v>38111.53572932337</c:v>
                </c:pt>
                <c:pt idx="1974">
                  <c:v>37379.85016484616</c:v>
                </c:pt>
                <c:pt idx="1975">
                  <c:v>36922.79419766386</c:v>
                </c:pt>
                <c:pt idx="1976">
                  <c:v>36697.35252826571</c:v>
                </c:pt>
                <c:pt idx="1977">
                  <c:v>36816.20998980665</c:v>
                </c:pt>
                <c:pt idx="1978">
                  <c:v>35197.06672509827</c:v>
                </c:pt>
                <c:pt idx="1979">
                  <c:v>34760.51527373692</c:v>
                </c:pt>
                <c:pt idx="1980">
                  <c:v>35727.90949342718</c:v>
                </c:pt>
                <c:pt idx="1981">
                  <c:v>35295.45239949473</c:v>
                </c:pt>
                <c:pt idx="1982">
                  <c:v>36322.26880422017</c:v>
                </c:pt>
                <c:pt idx="1983">
                  <c:v>36336.62032886101</c:v>
                </c:pt>
                <c:pt idx="1984">
                  <c:v>35494.25947196535</c:v>
                </c:pt>
                <c:pt idx="1985">
                  <c:v>35461.45879238711</c:v>
                </c:pt>
                <c:pt idx="1986">
                  <c:v>35643.87861653921</c:v>
                </c:pt>
                <c:pt idx="1987">
                  <c:v>35512.6988082998</c:v>
                </c:pt>
                <c:pt idx="1988">
                  <c:v>33887.396006676</c:v>
                </c:pt>
                <c:pt idx="1989">
                  <c:v>35059.74374428169</c:v>
                </c:pt>
                <c:pt idx="1990">
                  <c:v>34157.94433801261</c:v>
                </c:pt>
                <c:pt idx="1991">
                  <c:v>33454.94545847885</c:v>
                </c:pt>
                <c:pt idx="1992">
                  <c:v>34006.26655968754</c:v>
                </c:pt>
                <c:pt idx="1993">
                  <c:v>34805.60229846949</c:v>
                </c:pt>
                <c:pt idx="1994">
                  <c:v>35264.70053506477</c:v>
                </c:pt>
                <c:pt idx="1995">
                  <c:v>34715.42170326905</c:v>
                </c:pt>
                <c:pt idx="1996">
                  <c:v>34629.33873836516</c:v>
                </c:pt>
                <c:pt idx="1997">
                  <c:v>34891.67871763809</c:v>
                </c:pt>
                <c:pt idx="1998">
                  <c:v>35986.14856953592</c:v>
                </c:pt>
                <c:pt idx="1999">
                  <c:v>35756.60272410593</c:v>
                </c:pt>
                <c:pt idx="2000">
                  <c:v>35154.02196977867</c:v>
                </c:pt>
                <c:pt idx="2001">
                  <c:v>34090.30725517846</c:v>
                </c:pt>
                <c:pt idx="2002">
                  <c:v>34118.99721298955</c:v>
                </c:pt>
                <c:pt idx="2003">
                  <c:v>33858.7125946002</c:v>
                </c:pt>
                <c:pt idx="2004">
                  <c:v>34451.02636311256</c:v>
                </c:pt>
                <c:pt idx="2005">
                  <c:v>34330.10699495275</c:v>
                </c:pt>
                <c:pt idx="2006">
                  <c:v>33215.1424458369</c:v>
                </c:pt>
                <c:pt idx="2007">
                  <c:v>32620.77986217627</c:v>
                </c:pt>
                <c:pt idx="2008">
                  <c:v>32868.7650439407</c:v>
                </c:pt>
                <c:pt idx="2009">
                  <c:v>32631.02393791763</c:v>
                </c:pt>
                <c:pt idx="2010">
                  <c:v>33385.26283336407</c:v>
                </c:pt>
                <c:pt idx="2011">
                  <c:v>33497.98694093079</c:v>
                </c:pt>
                <c:pt idx="2012">
                  <c:v>34576.05318017185</c:v>
                </c:pt>
                <c:pt idx="2013">
                  <c:v>34463.32579973748</c:v>
                </c:pt>
                <c:pt idx="2014">
                  <c:v>34713.37288812079</c:v>
                </c:pt>
                <c:pt idx="2015">
                  <c:v>35320.05127274459</c:v>
                </c:pt>
                <c:pt idx="2016">
                  <c:v>33965.28371098681</c:v>
                </c:pt>
                <c:pt idx="2017">
                  <c:v>34205.0899964964</c:v>
                </c:pt>
                <c:pt idx="2018">
                  <c:v>33075.77719560736</c:v>
                </c:pt>
                <c:pt idx="2019">
                  <c:v>33422.14477890061</c:v>
                </c:pt>
                <c:pt idx="2020">
                  <c:v>33532.82661705436</c:v>
                </c:pt>
                <c:pt idx="2021">
                  <c:v>33827.97054877318</c:v>
                </c:pt>
                <c:pt idx="2022">
                  <c:v>33838.21135164688</c:v>
                </c:pt>
                <c:pt idx="2023">
                  <c:v>33014.29637682096</c:v>
                </c:pt>
                <c:pt idx="2024">
                  <c:v>32266.20065395168</c:v>
                </c:pt>
                <c:pt idx="2025">
                  <c:v>32469.10208385119</c:v>
                </c:pt>
                <c:pt idx="2026">
                  <c:v>31671.8282516881</c:v>
                </c:pt>
                <c:pt idx="2027">
                  <c:v>31212.72346935753</c:v>
                </c:pt>
                <c:pt idx="2028">
                  <c:v>30245.33906827022</c:v>
                </c:pt>
                <c:pt idx="2029">
                  <c:v>29495.31562635568</c:v>
                </c:pt>
                <c:pt idx="2030">
                  <c:v>31336.97134391637</c:v>
                </c:pt>
                <c:pt idx="2031">
                  <c:v>31458.23763604697</c:v>
                </c:pt>
                <c:pt idx="2032">
                  <c:v>31441.78820324312</c:v>
                </c:pt>
                <c:pt idx="2033">
                  <c:v>31706.94284869418</c:v>
                </c:pt>
                <c:pt idx="2034">
                  <c:v>31834.38504207844</c:v>
                </c:pt>
                <c:pt idx="2035">
                  <c:v>30794.32988771282</c:v>
                </c:pt>
                <c:pt idx="2036">
                  <c:v>32111.86203422798</c:v>
                </c:pt>
                <c:pt idx="2037">
                  <c:v>32494.17225004251</c:v>
                </c:pt>
                <c:pt idx="2038">
                  <c:v>32788.0986749959</c:v>
                </c:pt>
                <c:pt idx="2039">
                  <c:v>33055.30213559524</c:v>
                </c:pt>
                <c:pt idx="2040">
                  <c:v>33149.84219050413</c:v>
                </c:pt>
                <c:pt idx="2041">
                  <c:v>33028.57917124118</c:v>
                </c:pt>
                <c:pt idx="2042">
                  <c:v>32736.71465290666</c:v>
                </c:pt>
                <c:pt idx="2043">
                  <c:v>33375.94825203503</c:v>
                </c:pt>
                <c:pt idx="2044">
                  <c:v>33369.77235078137</c:v>
                </c:pt>
                <c:pt idx="2045">
                  <c:v>33632.87163534887</c:v>
                </c:pt>
                <c:pt idx="2046">
                  <c:v>33965.85646282537</c:v>
                </c:pt>
                <c:pt idx="2047">
                  <c:v>33285.50910029032</c:v>
                </c:pt>
                <c:pt idx="2048">
                  <c:v>33328.66840597763</c:v>
                </c:pt>
                <c:pt idx="2049">
                  <c:v>33544.49766309067</c:v>
                </c:pt>
                <c:pt idx="2050">
                  <c:v>33945.29958112203</c:v>
                </c:pt>
                <c:pt idx="2051">
                  <c:v>33525.99286940326</c:v>
                </c:pt>
                <c:pt idx="2052">
                  <c:v>33209.4574747306</c:v>
                </c:pt>
                <c:pt idx="2053">
                  <c:v>34054.23043508357</c:v>
                </c:pt>
                <c:pt idx="2054">
                  <c:v>34563.98611715</c:v>
                </c:pt>
                <c:pt idx="2055">
                  <c:v>34418.04240294598</c:v>
                </c:pt>
                <c:pt idx="2056">
                  <c:v>34845.56728533138</c:v>
                </c:pt>
                <c:pt idx="2057">
                  <c:v>35153.8845093374</c:v>
                </c:pt>
                <c:pt idx="2058">
                  <c:v>35049.06437714301</c:v>
                </c:pt>
                <c:pt idx="2059">
                  <c:v>34578.36382473205</c:v>
                </c:pt>
                <c:pt idx="2060">
                  <c:v>34646.19727962514</c:v>
                </c:pt>
                <c:pt idx="2061">
                  <c:v>34613.31150548803</c:v>
                </c:pt>
                <c:pt idx="2062">
                  <c:v>35125.10618409979</c:v>
                </c:pt>
                <c:pt idx="2063">
                  <c:v>35149.77051470262</c:v>
                </c:pt>
                <c:pt idx="2064">
                  <c:v>35192.93636612523</c:v>
                </c:pt>
                <c:pt idx="2065">
                  <c:v>35340.92234974224</c:v>
                </c:pt>
                <c:pt idx="2066">
                  <c:v>35410.8177112542</c:v>
                </c:pt>
                <c:pt idx="2067">
                  <c:v>35404.64835573584</c:v>
                </c:pt>
                <c:pt idx="2068">
                  <c:v>35275.16062007096</c:v>
                </c:pt>
                <c:pt idx="2069">
                  <c:v>35536.18490654899</c:v>
                </c:pt>
                <c:pt idx="2070">
                  <c:v>35665.68900655212</c:v>
                </c:pt>
                <c:pt idx="2071">
                  <c:v>35702.68877532402</c:v>
                </c:pt>
                <c:pt idx="2072">
                  <c:v>35680.06998700181</c:v>
                </c:pt>
                <c:pt idx="2073">
                  <c:v>35597.86537026197</c:v>
                </c:pt>
                <c:pt idx="2074">
                  <c:v>35844.50540342267</c:v>
                </c:pt>
                <c:pt idx="2075">
                  <c:v>35850.67148607338</c:v>
                </c:pt>
                <c:pt idx="2076">
                  <c:v>35877.39772329508</c:v>
                </c:pt>
                <c:pt idx="2077">
                  <c:v>35673.9104500864</c:v>
                </c:pt>
                <c:pt idx="2078">
                  <c:v>35236.09894468019</c:v>
                </c:pt>
                <c:pt idx="2079">
                  <c:v>35182.65628883973</c:v>
                </c:pt>
                <c:pt idx="2080">
                  <c:v>35914.39094633168</c:v>
                </c:pt>
                <c:pt idx="2081">
                  <c:v>36111.7154097573</c:v>
                </c:pt>
                <c:pt idx="2082">
                  <c:v>36383.02304638848</c:v>
                </c:pt>
                <c:pt idx="2083">
                  <c:v>36321.37203848434</c:v>
                </c:pt>
                <c:pt idx="2084">
                  <c:v>36658.46104199269</c:v>
                </c:pt>
                <c:pt idx="2085">
                  <c:v>36745.76478652966</c:v>
                </c:pt>
                <c:pt idx="2086">
                  <c:v>36869.32208601456</c:v>
                </c:pt>
                <c:pt idx="2087">
                  <c:v>37015.51781102757</c:v>
                </c:pt>
                <c:pt idx="2088">
                  <c:v>37594.14771989948</c:v>
                </c:pt>
                <c:pt idx="2089">
                  <c:v>36768.41630352836</c:v>
                </c:pt>
                <c:pt idx="2090">
                  <c:v>36698.39984591339</c:v>
                </c:pt>
                <c:pt idx="2091">
                  <c:v>36869.32208601456</c:v>
                </c:pt>
                <c:pt idx="2092">
                  <c:v>36632.50392866851</c:v>
                </c:pt>
                <c:pt idx="2093">
                  <c:v>36716.93082254201</c:v>
                </c:pt>
                <c:pt idx="2094">
                  <c:v>36994.92165491244</c:v>
                </c:pt>
                <c:pt idx="2095">
                  <c:v>37485.00412954076</c:v>
                </c:pt>
                <c:pt idx="2096">
                  <c:v>37627.07931418368</c:v>
                </c:pt>
                <c:pt idx="2097">
                  <c:v>37843.29149681165</c:v>
                </c:pt>
                <c:pt idx="2098">
                  <c:v>37828.88106055313</c:v>
                </c:pt>
                <c:pt idx="2099">
                  <c:v>38024.50035993362</c:v>
                </c:pt>
                <c:pt idx="2100">
                  <c:v>38121.28887491738</c:v>
                </c:pt>
                <c:pt idx="2101">
                  <c:v>37987.44167954404</c:v>
                </c:pt>
                <c:pt idx="2102">
                  <c:v>38191.3020596647</c:v>
                </c:pt>
                <c:pt idx="2103">
                  <c:v>38100.69271880225</c:v>
                </c:pt>
                <c:pt idx="2104">
                  <c:v>38265.43251191446</c:v>
                </c:pt>
                <c:pt idx="2105">
                  <c:v>38271.61495890342</c:v>
                </c:pt>
                <c:pt idx="2106">
                  <c:v>38403.3937019226</c:v>
                </c:pt>
                <c:pt idx="2107">
                  <c:v>38537.23762442829</c:v>
                </c:pt>
                <c:pt idx="2108">
                  <c:v>38586.65138019283</c:v>
                </c:pt>
                <c:pt idx="2109">
                  <c:v>38695.7916976839</c:v>
                </c:pt>
                <c:pt idx="2110">
                  <c:v>39187.9295331958</c:v>
                </c:pt>
                <c:pt idx="2111">
                  <c:v>39064.38532518149</c:v>
                </c:pt>
                <c:pt idx="2112">
                  <c:v>39222.93939843711</c:v>
                </c:pt>
                <c:pt idx="2113">
                  <c:v>39257.93617220782</c:v>
                </c:pt>
                <c:pt idx="2114">
                  <c:v>39334.12853107645</c:v>
                </c:pt>
                <c:pt idx="2115">
                  <c:v>39029.37218707253</c:v>
                </c:pt>
                <c:pt idx="2116">
                  <c:v>38903.77261817466</c:v>
                </c:pt>
                <c:pt idx="2117">
                  <c:v>38734.91228469236</c:v>
                </c:pt>
                <c:pt idx="2118">
                  <c:v>39352.67587204331</c:v>
                </c:pt>
                <c:pt idx="2119">
                  <c:v>39111.74372006246</c:v>
                </c:pt>
                <c:pt idx="2120">
                  <c:v>38349.84958718502</c:v>
                </c:pt>
                <c:pt idx="2121">
                  <c:v>38253.0774365395</c:v>
                </c:pt>
                <c:pt idx="2122">
                  <c:v>38047.15514979997</c:v>
                </c:pt>
                <c:pt idx="2123">
                  <c:v>38094.5168175486</c:v>
                </c:pt>
                <c:pt idx="2124">
                  <c:v>36772.53684389845</c:v>
                </c:pt>
                <c:pt idx="2125">
                  <c:v>37176.1239722991</c:v>
                </c:pt>
                <c:pt idx="2126">
                  <c:v>37701.21631216873</c:v>
                </c:pt>
                <c:pt idx="2127">
                  <c:v>38080.09001695182</c:v>
                </c:pt>
                <c:pt idx="2128">
                  <c:v>37690.92314341264</c:v>
                </c:pt>
                <c:pt idx="2129">
                  <c:v>37054.63185230072</c:v>
                </c:pt>
                <c:pt idx="2130">
                  <c:v>37441.76300216222</c:v>
                </c:pt>
                <c:pt idx="2131">
                  <c:v>37274.96784816643</c:v>
                </c:pt>
                <c:pt idx="2132">
                  <c:v>36704.58229290234</c:v>
                </c:pt>
                <c:pt idx="2133">
                  <c:v>36686.04804340608</c:v>
                </c:pt>
                <c:pt idx="2134">
                  <c:v>36548.08685339794</c:v>
                </c:pt>
                <c:pt idx="2135">
                  <c:v>36247.44450402882</c:v>
                </c:pt>
                <c:pt idx="2136">
                  <c:v>36399.82922176607</c:v>
                </c:pt>
                <c:pt idx="2137">
                  <c:v>35819.1439520106</c:v>
                </c:pt>
                <c:pt idx="2138">
                  <c:v>35030.47448889672</c:v>
                </c:pt>
                <c:pt idx="2139">
                  <c:v>36016.82188514231</c:v>
                </c:pt>
                <c:pt idx="2140">
                  <c:v>36284.5097301537</c:v>
                </c:pt>
                <c:pt idx="2141">
                  <c:v>36572.79700414787</c:v>
                </c:pt>
                <c:pt idx="2142">
                  <c:v>37279.09166140417</c:v>
                </c:pt>
                <c:pt idx="2143">
                  <c:v>37713.56156894075</c:v>
                </c:pt>
                <c:pt idx="2144">
                  <c:v>37765.0470499271</c:v>
                </c:pt>
                <c:pt idx="2145">
                  <c:v>37546.7827792832</c:v>
                </c:pt>
                <c:pt idx="2146">
                  <c:v>37769.16759029719</c:v>
                </c:pt>
                <c:pt idx="2147">
                  <c:v>37608.54833755506</c:v>
                </c:pt>
                <c:pt idx="2148">
                  <c:v>37835.05696180678</c:v>
                </c:pt>
                <c:pt idx="2149">
                  <c:v>38384.85617955868</c:v>
                </c:pt>
                <c:pt idx="2150">
                  <c:v>38528.99981655577</c:v>
                </c:pt>
                <c:pt idx="2151">
                  <c:v>38887.29700242962</c:v>
                </c:pt>
                <c:pt idx="2152">
                  <c:v>38829.63234732195</c:v>
                </c:pt>
                <c:pt idx="2153">
                  <c:v>38830.87603702857</c:v>
                </c:pt>
                <c:pt idx="2154">
                  <c:v>38164.28453722224</c:v>
                </c:pt>
                <c:pt idx="2155">
                  <c:v>38341.76887695965</c:v>
                </c:pt>
                <c:pt idx="2156">
                  <c:v>38488.30498020815</c:v>
                </c:pt>
                <c:pt idx="2157">
                  <c:v>38537.83328634041</c:v>
                </c:pt>
                <c:pt idx="2158">
                  <c:v>39057.87886429529</c:v>
                </c:pt>
                <c:pt idx="2159">
                  <c:v>39212.65932115161</c:v>
                </c:pt>
                <c:pt idx="2160">
                  <c:v>39507.77379706159</c:v>
                </c:pt>
                <c:pt idx="2161">
                  <c:v>39427.29070870513</c:v>
                </c:pt>
                <c:pt idx="2162">
                  <c:v>39150.7563024385</c:v>
                </c:pt>
                <c:pt idx="2163">
                  <c:v>39346.80434748101</c:v>
                </c:pt>
                <c:pt idx="2164">
                  <c:v>39738.90371043369</c:v>
                </c:pt>
                <c:pt idx="2165">
                  <c:v>39710.014107696</c:v>
                </c:pt>
                <c:pt idx="2166">
                  <c:v>39939.08538731688</c:v>
                </c:pt>
                <c:pt idx="2167">
                  <c:v>40067.03487518674</c:v>
                </c:pt>
                <c:pt idx="2168">
                  <c:v>39860.66420557929</c:v>
                </c:pt>
                <c:pt idx="2169">
                  <c:v>39664.60634193383</c:v>
                </c:pt>
                <c:pt idx="2170">
                  <c:v>39710.014107696</c:v>
                </c:pt>
                <c:pt idx="2171">
                  <c:v>39419.0332636267</c:v>
                </c:pt>
                <c:pt idx="2172">
                  <c:v>39732.71144484179</c:v>
                </c:pt>
                <c:pt idx="2173">
                  <c:v>39992.74732528983</c:v>
                </c:pt>
                <c:pt idx="2174">
                  <c:v>40273.41863626477</c:v>
                </c:pt>
                <c:pt idx="2175">
                  <c:v>39891.62880640644</c:v>
                </c:pt>
                <c:pt idx="2176">
                  <c:v>40302.30169326717</c:v>
                </c:pt>
                <c:pt idx="2177">
                  <c:v>40164.03939943533</c:v>
                </c:pt>
                <c:pt idx="2178">
                  <c:v>39990.68214580331</c:v>
                </c:pt>
                <c:pt idx="2179">
                  <c:v>39437.60351466711</c:v>
                </c:pt>
                <c:pt idx="2180">
                  <c:v>39241.5489238893</c:v>
                </c:pt>
                <c:pt idx="2181">
                  <c:v>38663.71104898845</c:v>
                </c:pt>
                <c:pt idx="2182">
                  <c:v>37297.53427060626</c:v>
                </c:pt>
                <c:pt idx="2183">
                  <c:v>37819.65484665061</c:v>
                </c:pt>
                <c:pt idx="2184">
                  <c:v>38023.97015537448</c:v>
                </c:pt>
                <c:pt idx="2185">
                  <c:v>38851.51474042314</c:v>
                </c:pt>
                <c:pt idx="2186">
                  <c:v>38486.24634645694</c:v>
                </c:pt>
                <c:pt idx="2187">
                  <c:v>38044.58922156315</c:v>
                </c:pt>
                <c:pt idx="2188">
                  <c:v>38878.34243654196</c:v>
                </c:pt>
                <c:pt idx="2189">
                  <c:v>37716.4711482807</c:v>
                </c:pt>
                <c:pt idx="2190">
                  <c:v>37673.13510774035</c:v>
                </c:pt>
                <c:pt idx="2191">
                  <c:v>38277.79413302472</c:v>
                </c:pt>
                <c:pt idx="2192">
                  <c:v>38886.59006301743</c:v>
                </c:pt>
                <c:pt idx="2193">
                  <c:v>38585.29314011851</c:v>
                </c:pt>
                <c:pt idx="2194">
                  <c:v>38927.86746980657</c:v>
                </c:pt>
                <c:pt idx="2195">
                  <c:v>38801.97988855558</c:v>
                </c:pt>
                <c:pt idx="2196">
                  <c:v>37574.06867687288</c:v>
                </c:pt>
                <c:pt idx="2197">
                  <c:v>38141.59374581175</c:v>
                </c:pt>
                <c:pt idx="2198">
                  <c:v>38061.10738458765</c:v>
                </c:pt>
                <c:pt idx="2199">
                  <c:v>38197.31431753591</c:v>
                </c:pt>
                <c:pt idx="2200">
                  <c:v>38781.34773089631</c:v>
                </c:pt>
                <c:pt idx="2201">
                  <c:v>38688.4768384884</c:v>
                </c:pt>
                <c:pt idx="2202">
                  <c:v>38312.88254708961</c:v>
                </c:pt>
                <c:pt idx="2203">
                  <c:v>38865.96117822581</c:v>
                </c:pt>
                <c:pt idx="2204">
                  <c:v>39577.93753372077</c:v>
                </c:pt>
                <c:pt idx="2205">
                  <c:v>39538.73185215344</c:v>
                </c:pt>
                <c:pt idx="2206">
                  <c:v>39456.18031144281</c:v>
                </c:pt>
                <c:pt idx="2207">
                  <c:v>39342.67398850798</c:v>
                </c:pt>
                <c:pt idx="2208">
                  <c:v>39712.08256005016</c:v>
                </c:pt>
                <c:pt idx="2209">
                  <c:v>39877.17909573612</c:v>
                </c:pt>
                <c:pt idx="2210">
                  <c:v>39734.7831700636</c:v>
                </c:pt>
                <c:pt idx="2211">
                  <c:v>39557.29555745854</c:v>
                </c:pt>
                <c:pt idx="2212">
                  <c:v>39747.16115551211</c:v>
                </c:pt>
                <c:pt idx="2213">
                  <c:v>39730.65281109057</c:v>
                </c:pt>
                <c:pt idx="2214">
                  <c:v>39796.68946164436</c:v>
                </c:pt>
                <c:pt idx="2215">
                  <c:v>39375.700495954</c:v>
                </c:pt>
                <c:pt idx="2216">
                  <c:v>39393.06633169957</c:v>
                </c:pt>
                <c:pt idx="2217">
                  <c:v>38869.8951651399</c:v>
                </c:pt>
                <c:pt idx="2218">
                  <c:v>39306.20115142757</c:v>
                </c:pt>
                <c:pt idx="2219">
                  <c:v>39161.47167112131</c:v>
                </c:pt>
                <c:pt idx="2220">
                  <c:v>38675.50973686307</c:v>
                </c:pt>
                <c:pt idx="2221">
                  <c:v>39043.58952413977</c:v>
                </c:pt>
                <c:pt idx="2222">
                  <c:v>38725.13950189246</c:v>
                </c:pt>
                <c:pt idx="2223">
                  <c:v>38059.2876701748</c:v>
                </c:pt>
                <c:pt idx="2224">
                  <c:v>38476.99067674557</c:v>
                </c:pt>
                <c:pt idx="2225">
                  <c:v>39043.58952413977</c:v>
                </c:pt>
                <c:pt idx="2226">
                  <c:v>38925.72374149648</c:v>
                </c:pt>
                <c:pt idx="2227">
                  <c:v>38342.59036673955</c:v>
                </c:pt>
                <c:pt idx="2228">
                  <c:v>38716.8656924758</c:v>
                </c:pt>
                <c:pt idx="2229">
                  <c:v>39016.70291640326</c:v>
                </c:pt>
                <c:pt idx="2230">
                  <c:v>39519.20592375953</c:v>
                </c:pt>
                <c:pt idx="2231">
                  <c:v>39515.07229191885</c:v>
                </c:pt>
                <c:pt idx="2232">
                  <c:v>40017.56220780451</c:v>
                </c:pt>
                <c:pt idx="2233">
                  <c:v>39918.30922348105</c:v>
                </c:pt>
                <c:pt idx="2234">
                  <c:v>40023.767564867</c:v>
                </c:pt>
                <c:pt idx="2235">
                  <c:v>39639.14015875699</c:v>
                </c:pt>
                <c:pt idx="2236">
                  <c:v>39990.67887293566</c:v>
                </c:pt>
                <c:pt idx="2237">
                  <c:v>39672.23212355599</c:v>
                </c:pt>
                <c:pt idx="2238">
                  <c:v>39748.75176918952</c:v>
                </c:pt>
                <c:pt idx="2239">
                  <c:v>40135.4345361831</c:v>
                </c:pt>
                <c:pt idx="2240">
                  <c:v>40455.95628365224</c:v>
                </c:pt>
                <c:pt idx="2241">
                  <c:v>40855.05958337377</c:v>
                </c:pt>
                <c:pt idx="2242">
                  <c:v>40538.67474061297</c:v>
                </c:pt>
                <c:pt idx="2243">
                  <c:v>40735.11225690571</c:v>
                </c:pt>
                <c:pt idx="2244">
                  <c:v>40753.73814669615</c:v>
                </c:pt>
                <c:pt idx="2245">
                  <c:v>41123.87329485641</c:v>
                </c:pt>
                <c:pt idx="2246">
                  <c:v>41378.22747706579</c:v>
                </c:pt>
                <c:pt idx="2247">
                  <c:v>41400.96736149101</c:v>
                </c:pt>
                <c:pt idx="2248">
                  <c:v>41307.92300709771</c:v>
                </c:pt>
                <c:pt idx="2249">
                  <c:v>41446.47331328265</c:v>
                </c:pt>
                <c:pt idx="2250">
                  <c:v>41611.90040860116</c:v>
                </c:pt>
                <c:pt idx="2251">
                  <c:v>41556.05874077399</c:v>
                </c:pt>
                <c:pt idx="2252">
                  <c:v>41675.99952150675</c:v>
                </c:pt>
                <c:pt idx="2253">
                  <c:v>41686.34178327758</c:v>
                </c:pt>
                <c:pt idx="2254">
                  <c:v>41653.25636421388</c:v>
                </c:pt>
                <c:pt idx="2255">
                  <c:v>41959.30549093915</c:v>
                </c:pt>
                <c:pt idx="2256">
                  <c:v>41992.39091000285</c:v>
                </c:pt>
                <c:pt idx="2257">
                  <c:v>42054.41829768662</c:v>
                </c:pt>
                <c:pt idx="2258">
                  <c:v>41802.14238643436</c:v>
                </c:pt>
                <c:pt idx="2259">
                  <c:v>41709.09148630575</c:v>
                </c:pt>
                <c:pt idx="2260">
                  <c:v>41735.97154830695</c:v>
                </c:pt>
                <c:pt idx="2261">
                  <c:v>42230.18438190831</c:v>
                </c:pt>
                <c:pt idx="2262">
                  <c:v>42310.84420511782</c:v>
                </c:pt>
                <c:pt idx="2263">
                  <c:v>42606.53470573401</c:v>
                </c:pt>
                <c:pt idx="2264">
                  <c:v>42412.16891466308</c:v>
                </c:pt>
                <c:pt idx="2265">
                  <c:v>41977.91501639134</c:v>
                </c:pt>
                <c:pt idx="2266">
                  <c:v>41649.1161866379</c:v>
                </c:pt>
                <c:pt idx="2267">
                  <c:v>41860.0459608804</c:v>
                </c:pt>
                <c:pt idx="2268">
                  <c:v>41942.75459923817</c:v>
                </c:pt>
                <c:pt idx="2269">
                  <c:v>42391.49420972438</c:v>
                </c:pt>
                <c:pt idx="2270">
                  <c:v>42199.17396093407</c:v>
                </c:pt>
                <c:pt idx="2271">
                  <c:v>42164.02336238385</c:v>
                </c:pt>
                <c:pt idx="2272">
                  <c:v>42387.3474864131</c:v>
                </c:pt>
                <c:pt idx="2273">
                  <c:v>42703.73560204155</c:v>
                </c:pt>
                <c:pt idx="2274">
                  <c:v>42844.34781484537</c:v>
                </c:pt>
                <c:pt idx="2275">
                  <c:v>43274.46808127643</c:v>
                </c:pt>
                <c:pt idx="2276">
                  <c:v>43299.27969092347</c:v>
                </c:pt>
                <c:pt idx="2277">
                  <c:v>43332.37820145777</c:v>
                </c:pt>
                <c:pt idx="2278">
                  <c:v>43603.26691102988</c:v>
                </c:pt>
                <c:pt idx="2279">
                  <c:v>43779.03299525155</c:v>
                </c:pt>
                <c:pt idx="2280">
                  <c:v>43894.67322789354</c:v>
                </c:pt>
                <c:pt idx="2281">
                  <c:v>43917.46875106879</c:v>
                </c:pt>
                <c:pt idx="2282">
                  <c:v>44304.99919078347</c:v>
                </c:pt>
                <c:pt idx="2283">
                  <c:v>44267.69177245257</c:v>
                </c:pt>
                <c:pt idx="2284">
                  <c:v>43977.56514683966</c:v>
                </c:pt>
                <c:pt idx="2285">
                  <c:v>44060.45706578578</c:v>
                </c:pt>
                <c:pt idx="2286">
                  <c:v>44796.14862026537</c:v>
                </c:pt>
                <c:pt idx="2287">
                  <c:v>44385.81938450778</c:v>
                </c:pt>
                <c:pt idx="2288">
                  <c:v>44671.81565114766</c:v>
                </c:pt>
                <c:pt idx="2289">
                  <c:v>44665.59392974691</c:v>
                </c:pt>
                <c:pt idx="2290">
                  <c:v>45001.31487457798</c:v>
                </c:pt>
                <c:pt idx="2291">
                  <c:v>45382.62686575956</c:v>
                </c:pt>
                <c:pt idx="2292">
                  <c:v>45266.57425179382</c:v>
                </c:pt>
                <c:pt idx="2293">
                  <c:v>45788.80937820587</c:v>
                </c:pt>
                <c:pt idx="2294">
                  <c:v>45608.51037229033</c:v>
                </c:pt>
                <c:pt idx="2295">
                  <c:v>45627.16571788961</c:v>
                </c:pt>
                <c:pt idx="2296">
                  <c:v>46064.43720013373</c:v>
                </c:pt>
                <c:pt idx="2297">
                  <c:v>46292.39570475396</c:v>
                </c:pt>
                <c:pt idx="2298">
                  <c:v>46271.66208819756</c:v>
                </c:pt>
                <c:pt idx="2299">
                  <c:v>46393.94296929936</c:v>
                </c:pt>
                <c:pt idx="2300">
                  <c:v>46543.14973254943</c:v>
                </c:pt>
                <c:pt idx="2301">
                  <c:v>46151.47256952349</c:v>
                </c:pt>
                <c:pt idx="2302">
                  <c:v>45198.18768226805</c:v>
                </c:pt>
                <c:pt idx="2303">
                  <c:v>45892.42836797309</c:v>
                </c:pt>
                <c:pt idx="2304">
                  <c:v>45967.03011316431</c:v>
                </c:pt>
                <c:pt idx="2305">
                  <c:v>46130.75531730534</c:v>
                </c:pt>
                <c:pt idx="2306">
                  <c:v>45399.20066753408</c:v>
                </c:pt>
                <c:pt idx="2307">
                  <c:v>46085.16099808717</c:v>
                </c:pt>
                <c:pt idx="2308">
                  <c:v>47139.993149888</c:v>
                </c:pt>
                <c:pt idx="2309">
                  <c:v>47295.41508880353</c:v>
                </c:pt>
                <c:pt idx="2310">
                  <c:v>47703.66605360401</c:v>
                </c:pt>
                <c:pt idx="2311">
                  <c:v>47498.51289076199</c:v>
                </c:pt>
                <c:pt idx="2312">
                  <c:v>48072.5476934547</c:v>
                </c:pt>
                <c:pt idx="2313">
                  <c:v>48080.83786720962</c:v>
                </c:pt>
                <c:pt idx="2314">
                  <c:v>48549.19504638389</c:v>
                </c:pt>
                <c:pt idx="2315">
                  <c:v>48487.02692539121</c:v>
                </c:pt>
                <c:pt idx="2316">
                  <c:v>48625.86851679693</c:v>
                </c:pt>
                <c:pt idx="2317">
                  <c:v>48644.52058952856</c:v>
                </c:pt>
                <c:pt idx="2318">
                  <c:v>49110.79949774573</c:v>
                </c:pt>
                <c:pt idx="2319">
                  <c:v>48654.88576137293</c:v>
                </c:pt>
                <c:pt idx="2320">
                  <c:v>47720.25294684912</c:v>
                </c:pt>
                <c:pt idx="2321">
                  <c:v>45879.98819803926</c:v>
                </c:pt>
                <c:pt idx="2322">
                  <c:v>44632.42668899198</c:v>
                </c:pt>
                <c:pt idx="2323">
                  <c:v>44862.46346456933</c:v>
                </c:pt>
                <c:pt idx="2324">
                  <c:v>42616.0325676514</c:v>
                </c:pt>
                <c:pt idx="2325">
                  <c:v>42649.17689833278</c:v>
                </c:pt>
                <c:pt idx="2326">
                  <c:v>44850.03311323844</c:v>
                </c:pt>
                <c:pt idx="2327">
                  <c:v>43411.8106992989</c:v>
                </c:pt>
                <c:pt idx="2328">
                  <c:v>45223.05820353276</c:v>
                </c:pt>
                <c:pt idx="2329">
                  <c:v>43849.06909007243</c:v>
                </c:pt>
                <c:pt idx="2330">
                  <c:v>43109.24390375217</c:v>
                </c:pt>
                <c:pt idx="2331">
                  <c:v>40114.68782815612</c:v>
                </c:pt>
                <c:pt idx="2332">
                  <c:v>42298.95060408136</c:v>
                </c:pt>
                <c:pt idx="2333">
                  <c:v>40456.62394865263</c:v>
                </c:pt>
                <c:pt idx="2334">
                  <c:v>36747.09029792751</c:v>
                </c:pt>
                <c:pt idx="2335">
                  <c:v>39859.79034991701</c:v>
                </c:pt>
                <c:pt idx="2336">
                  <c:v>35085.06919414962</c:v>
                </c:pt>
                <c:pt idx="2337">
                  <c:v>37745.97932300405</c:v>
                </c:pt>
                <c:pt idx="2338">
                  <c:v>36597.89989901567</c:v>
                </c:pt>
                <c:pt idx="2339">
                  <c:v>36817.56822988098</c:v>
                </c:pt>
                <c:pt idx="2340">
                  <c:v>35375.20563836547</c:v>
                </c:pt>
                <c:pt idx="2341">
                  <c:v>35400.74055176294</c:v>
                </c:pt>
                <c:pt idx="2342">
                  <c:v>38142.08140309146</c:v>
                </c:pt>
                <c:pt idx="2343">
                  <c:v>37859.63947071839</c:v>
                </c:pt>
                <c:pt idx="2344">
                  <c:v>39853.34934638378</c:v>
                </c:pt>
                <c:pt idx="2345">
                  <c:v>38482.67237498423</c:v>
                </c:pt>
                <c:pt idx="2346">
                  <c:v>39882.42222970982</c:v>
                </c:pt>
                <c:pt idx="2347">
                  <c:v>39541.82798494939</c:v>
                </c:pt>
                <c:pt idx="2348">
                  <c:v>37861.7242874108</c:v>
                </c:pt>
                <c:pt idx="2349">
                  <c:v>38630.13142690975</c:v>
                </c:pt>
                <c:pt idx="2350">
                  <c:v>38081.85409261463</c:v>
                </c:pt>
                <c:pt idx="2351">
                  <c:v>40804.51341540267</c:v>
                </c:pt>
                <c:pt idx="2352">
                  <c:v>40787.90361208402</c:v>
                </c:pt>
                <c:pt idx="2353">
                  <c:v>41653.91421061132</c:v>
                </c:pt>
                <c:pt idx="2354">
                  <c:v>41714.1447939558</c:v>
                </c:pt>
                <c:pt idx="2355">
                  <c:v>42164.79903201666</c:v>
                </c:pt>
                <c:pt idx="2356">
                  <c:v>43998.60314008741</c:v>
                </c:pt>
                <c:pt idx="2357">
                  <c:v>43493.93676721516</c:v>
                </c:pt>
                <c:pt idx="2358">
                  <c:v>44287.27333959651</c:v>
                </c:pt>
                <c:pt idx="2359">
                  <c:v>44710.92969242081</c:v>
                </c:pt>
                <c:pt idx="2360">
                  <c:v>44181.36006960735</c:v>
                </c:pt>
                <c:pt idx="2361">
                  <c:v>42551.07269055412</c:v>
                </c:pt>
                <c:pt idx="2362">
                  <c:v>43813.76793961036</c:v>
                </c:pt>
                <c:pt idx="2363">
                  <c:v>43720.31120389327</c:v>
                </c:pt>
                <c:pt idx="2364">
                  <c:v>44409.79641290432</c:v>
                </c:pt>
                <c:pt idx="2365">
                  <c:v>44767.00373385106</c:v>
                </c:pt>
                <c:pt idx="2366">
                  <c:v>43923.84102438139</c:v>
                </c:pt>
                <c:pt idx="2367">
                  <c:v>45481.41837574452</c:v>
                </c:pt>
                <c:pt idx="2368">
                  <c:v>45462.72375573345</c:v>
                </c:pt>
                <c:pt idx="2369">
                  <c:v>44181.36006960735</c:v>
                </c:pt>
                <c:pt idx="2370">
                  <c:v>44696.39816005927</c:v>
                </c:pt>
                <c:pt idx="2371">
                  <c:v>45203.13298528568</c:v>
                </c:pt>
                <c:pt idx="2372">
                  <c:v>45481.41837574452</c:v>
                </c:pt>
                <c:pt idx="2373">
                  <c:v>46067.07185859117</c:v>
                </c:pt>
                <c:pt idx="2374">
                  <c:v>46698.40802808251</c:v>
                </c:pt>
                <c:pt idx="2375">
                  <c:v>47115.82629516783</c:v>
                </c:pt>
                <c:pt idx="2376">
                  <c:v>46129.37089428981</c:v>
                </c:pt>
                <c:pt idx="2377">
                  <c:v>45552.02394953631</c:v>
                </c:pt>
                <c:pt idx="2378">
                  <c:v>46069.14685668064</c:v>
                </c:pt>
                <c:pt idx="2379">
                  <c:v>46368.19859237236</c:v>
                </c:pt>
                <c:pt idx="2380">
                  <c:v>47232.1341928102</c:v>
                </c:pt>
                <c:pt idx="2381">
                  <c:v>47113.7611156813</c:v>
                </c:pt>
                <c:pt idx="2382">
                  <c:v>48054.54364851758</c:v>
                </c:pt>
                <c:pt idx="2383">
                  <c:v>47531.18920136957</c:v>
                </c:pt>
                <c:pt idx="2384">
                  <c:v>47695.25151087844</c:v>
                </c:pt>
                <c:pt idx="2385">
                  <c:v>47566.49689756693</c:v>
                </c:pt>
                <c:pt idx="2386">
                  <c:v>47826.09094088236</c:v>
                </c:pt>
                <c:pt idx="2387">
                  <c:v>47763.79845091901</c:v>
                </c:pt>
                <c:pt idx="2388">
                  <c:v>48463.66846898033</c:v>
                </c:pt>
                <c:pt idx="2389">
                  <c:v>48609.03943134579</c:v>
                </c:pt>
                <c:pt idx="2390">
                  <c:v>48935.09559800938</c:v>
                </c:pt>
                <c:pt idx="2391">
                  <c:v>49155.23849468379</c:v>
                </c:pt>
                <c:pt idx="2392">
                  <c:v>48810.4975266121</c:v>
                </c:pt>
                <c:pt idx="2393">
                  <c:v>49778.26812608199</c:v>
                </c:pt>
                <c:pt idx="2394">
                  <c:v>50164.5450574871</c:v>
                </c:pt>
                <c:pt idx="2395">
                  <c:v>50527.98391843752</c:v>
                </c:pt>
                <c:pt idx="2396">
                  <c:v>51134.40374651706</c:v>
                </c:pt>
                <c:pt idx="2397">
                  <c:v>48600.73289325264</c:v>
                </c:pt>
                <c:pt idx="2398">
                  <c:v>48987.0130975254</c:v>
                </c:pt>
                <c:pt idx="2399">
                  <c:v>49583.04811655467</c:v>
                </c:pt>
                <c:pt idx="2400">
                  <c:v>50434.52718272044</c:v>
                </c:pt>
                <c:pt idx="2401">
                  <c:v>50594.43622318273</c:v>
                </c:pt>
                <c:pt idx="2402">
                  <c:v>50731.510466058</c:v>
                </c:pt>
                <c:pt idx="2403">
                  <c:v>50723.19738222954</c:v>
                </c:pt>
                <c:pt idx="2404">
                  <c:v>51331.5089278102</c:v>
                </c:pt>
                <c:pt idx="2405">
                  <c:v>51768.38766593644</c:v>
                </c:pt>
                <c:pt idx="2406">
                  <c:v>50701.14807287826</c:v>
                </c:pt>
                <c:pt idx="2407">
                  <c:v>51183.79459220805</c:v>
                </c:pt>
                <c:pt idx="2408">
                  <c:v>49975.08529502202</c:v>
                </c:pt>
                <c:pt idx="2409">
                  <c:v>50520.15194615347</c:v>
                </c:pt>
                <c:pt idx="2410">
                  <c:v>51510.42351071021</c:v>
                </c:pt>
                <c:pt idx="2411">
                  <c:v>52111.65257069844</c:v>
                </c:pt>
                <c:pt idx="2412">
                  <c:v>52465.31210311365</c:v>
                </c:pt>
                <c:pt idx="2413">
                  <c:v>53755.16560792126</c:v>
                </c:pt>
                <c:pt idx="2414">
                  <c:v>53384.843906305</c:v>
                </c:pt>
                <c:pt idx="2415">
                  <c:v>54088.02279355945</c:v>
                </c:pt>
                <c:pt idx="2416">
                  <c:v>54543.62233463796</c:v>
                </c:pt>
                <c:pt idx="2417">
                  <c:v>54916.00921574072</c:v>
                </c:pt>
                <c:pt idx="2418">
                  <c:v>53786.37240095443</c:v>
                </c:pt>
                <c:pt idx="2419">
                  <c:v>54167.08218448861</c:v>
                </c:pt>
                <c:pt idx="2420">
                  <c:v>54277.33854984798</c:v>
                </c:pt>
                <c:pt idx="2421">
                  <c:v>53907.03648543762</c:v>
                </c:pt>
                <c:pt idx="2422">
                  <c:v>53969.44679863632</c:v>
                </c:pt>
                <c:pt idx="2423">
                  <c:v>55500.6088352044</c:v>
                </c:pt>
                <c:pt idx="2424">
                  <c:v>54922.24075574441</c:v>
                </c:pt>
                <c:pt idx="2425">
                  <c:v>55115.71959968246</c:v>
                </c:pt>
                <c:pt idx="2426">
                  <c:v>53676.09967125681</c:v>
                </c:pt>
                <c:pt idx="2427">
                  <c:v>53166.40290080805</c:v>
                </c:pt>
                <c:pt idx="2428">
                  <c:v>54115.06649894311</c:v>
                </c:pt>
                <c:pt idx="2429">
                  <c:v>53426.45841846198</c:v>
                </c:pt>
                <c:pt idx="2430">
                  <c:v>54042.26155809119</c:v>
                </c:pt>
                <c:pt idx="2431">
                  <c:v>54325.17151053806</c:v>
                </c:pt>
                <c:pt idx="2432">
                  <c:v>55294.64727405308</c:v>
                </c:pt>
                <c:pt idx="2433">
                  <c:v>56041.50912581869</c:v>
                </c:pt>
                <c:pt idx="2434">
                  <c:v>56249.55223079478</c:v>
                </c:pt>
                <c:pt idx="2435">
                  <c:v>56388.93711823021</c:v>
                </c:pt>
                <c:pt idx="2436">
                  <c:v>57135.78587852522</c:v>
                </c:pt>
                <c:pt idx="2437">
                  <c:v>56476.31613872312</c:v>
                </c:pt>
                <c:pt idx="2438">
                  <c:v>56234.98796975674</c:v>
                </c:pt>
                <c:pt idx="2439">
                  <c:v>55169.83319339097</c:v>
                </c:pt>
                <c:pt idx="2440">
                  <c:v>56557.44398200643</c:v>
                </c:pt>
                <c:pt idx="2441">
                  <c:v>56686.42115031806</c:v>
                </c:pt>
                <c:pt idx="2442">
                  <c:v>56619.86411380809</c:v>
                </c:pt>
                <c:pt idx="2443">
                  <c:v>57277.27194699133</c:v>
                </c:pt>
                <c:pt idx="2444">
                  <c:v>57828.56031952352</c:v>
                </c:pt>
                <c:pt idx="2445">
                  <c:v>57439.51454208735</c:v>
                </c:pt>
                <c:pt idx="2446">
                  <c:v>58236.31380844134</c:v>
                </c:pt>
                <c:pt idx="2447">
                  <c:v>58639.92384691555</c:v>
                </c:pt>
                <c:pt idx="2448">
                  <c:v>59006.07264227933</c:v>
                </c:pt>
                <c:pt idx="2449">
                  <c:v>59469.98854005392</c:v>
                </c:pt>
                <c:pt idx="2450">
                  <c:v>60739.02333374626</c:v>
                </c:pt>
                <c:pt idx="2451">
                  <c:v>60549.69448598714</c:v>
                </c:pt>
                <c:pt idx="2452">
                  <c:v>60857.61896587528</c:v>
                </c:pt>
                <c:pt idx="2453">
                  <c:v>61346.50684381172</c:v>
                </c:pt>
                <c:pt idx="2454">
                  <c:v>62395.0158153147</c:v>
                </c:pt>
                <c:pt idx="2455">
                  <c:v>62985.84042904676</c:v>
                </c:pt>
                <c:pt idx="2456">
                  <c:v>59792.43800656832</c:v>
                </c:pt>
                <c:pt idx="2457">
                  <c:v>58995.66492315552</c:v>
                </c:pt>
                <c:pt idx="2458">
                  <c:v>56160.09821221241</c:v>
                </c:pt>
                <c:pt idx="2459">
                  <c:v>57809.83297083597</c:v>
                </c:pt>
                <c:pt idx="2460">
                  <c:v>56657.292628242</c:v>
                </c:pt>
                <c:pt idx="2461">
                  <c:v>56264.10994609751</c:v>
                </c:pt>
                <c:pt idx="2462">
                  <c:v>57243.99997447163</c:v>
                </c:pt>
                <c:pt idx="2463">
                  <c:v>58055.31768171657</c:v>
                </c:pt>
                <c:pt idx="2464">
                  <c:v>57129.53470131564</c:v>
                </c:pt>
                <c:pt idx="2465">
                  <c:v>56237.06296784621</c:v>
                </c:pt>
                <c:pt idx="2466">
                  <c:v>55519.31654668606</c:v>
                </c:pt>
                <c:pt idx="2467">
                  <c:v>55652.47643985313</c:v>
                </c:pt>
                <c:pt idx="2468">
                  <c:v>56686.42115031806</c:v>
                </c:pt>
                <c:pt idx="2469">
                  <c:v>54955.5520026759</c:v>
                </c:pt>
                <c:pt idx="2470">
                  <c:v>55211.42479547441</c:v>
                </c:pt>
                <c:pt idx="2471">
                  <c:v>56495.03694167537</c:v>
                </c:pt>
                <c:pt idx="2472">
                  <c:v>57668.38617678166</c:v>
                </c:pt>
                <c:pt idx="2473">
                  <c:v>57408.33065912772</c:v>
                </c:pt>
                <c:pt idx="2474">
                  <c:v>57801.51334127222</c:v>
                </c:pt>
                <c:pt idx="2475">
                  <c:v>58718.97014637409</c:v>
                </c:pt>
                <c:pt idx="2476">
                  <c:v>57067.14075245518</c:v>
                </c:pt>
                <c:pt idx="2477">
                  <c:v>58284.16313346967</c:v>
                </c:pt>
                <c:pt idx="2478">
                  <c:v>57243.99997447163</c:v>
                </c:pt>
                <c:pt idx="2479">
                  <c:v>58234.23881035189</c:v>
                </c:pt>
                <c:pt idx="2480">
                  <c:v>58544.2121053883</c:v>
                </c:pt>
                <c:pt idx="2481">
                  <c:v>59438.7784741531</c:v>
                </c:pt>
                <c:pt idx="2482">
                  <c:v>61273.68553862156</c:v>
                </c:pt>
                <c:pt idx="2483">
                  <c:v>61271.5974490615</c:v>
                </c:pt>
                <c:pt idx="2484">
                  <c:v>60759.82568052327</c:v>
                </c:pt>
                <c:pt idx="2485">
                  <c:v>60352.07219160545</c:v>
                </c:pt>
                <c:pt idx="2486">
                  <c:v>60021.29654979202</c:v>
                </c:pt>
                <c:pt idx="2487">
                  <c:v>59041.41961288849</c:v>
                </c:pt>
                <c:pt idx="2488">
                  <c:v>59168.32178311066</c:v>
                </c:pt>
                <c:pt idx="2489">
                  <c:v>59122.5670933777</c:v>
                </c:pt>
                <c:pt idx="2490">
                  <c:v>59120.47900381764</c:v>
                </c:pt>
                <c:pt idx="2491">
                  <c:v>59236.9996378572</c:v>
                </c:pt>
                <c:pt idx="2492">
                  <c:v>58348.65826336078</c:v>
                </c:pt>
                <c:pt idx="2493">
                  <c:v>58804.25453157164</c:v>
                </c:pt>
                <c:pt idx="2494">
                  <c:v>56511.67620080287</c:v>
                </c:pt>
                <c:pt idx="2495">
                  <c:v>57499.85313006425</c:v>
                </c:pt>
                <c:pt idx="2496">
                  <c:v>56041.50912581869</c:v>
                </c:pt>
                <c:pt idx="2497">
                  <c:v>56166.3362979514</c:v>
                </c:pt>
                <c:pt idx="2498">
                  <c:v>57137.86087661469</c:v>
                </c:pt>
                <c:pt idx="2499">
                  <c:v>59688.42627268322</c:v>
                </c:pt>
                <c:pt idx="2500">
                  <c:v>61244.55047081019</c:v>
                </c:pt>
                <c:pt idx="2501">
                  <c:v>61290.32479774905</c:v>
                </c:pt>
                <c:pt idx="2502">
                  <c:v>60037.92926318422</c:v>
                </c:pt>
                <c:pt idx="2503">
                  <c:v>58962.36676769464</c:v>
                </c:pt>
                <c:pt idx="2504">
                  <c:v>60281.33243024006</c:v>
                </c:pt>
                <c:pt idx="2505">
                  <c:v>59998.41920492554</c:v>
                </c:pt>
                <c:pt idx="2506">
                  <c:v>60524.74214303119</c:v>
                </c:pt>
                <c:pt idx="2507">
                  <c:v>60996.99076184013</c:v>
                </c:pt>
                <c:pt idx="2508">
                  <c:v>60803.51191790208</c:v>
                </c:pt>
                <c:pt idx="2509">
                  <c:v>60354.15373543022</c:v>
                </c:pt>
                <c:pt idx="2510">
                  <c:v>60826.39580850386</c:v>
                </c:pt>
                <c:pt idx="2511">
                  <c:v>60410.31614428699</c:v>
                </c:pt>
                <c:pt idx="2512">
                  <c:v>60412.40423384705</c:v>
                </c:pt>
                <c:pt idx="2513">
                  <c:v>61261.19627567298</c:v>
                </c:pt>
                <c:pt idx="2514">
                  <c:v>61637.77242736647</c:v>
                </c:pt>
                <c:pt idx="2515">
                  <c:v>62205.70660476147</c:v>
                </c:pt>
                <c:pt idx="2516">
                  <c:v>62332.59568351304</c:v>
                </c:pt>
                <c:pt idx="2517">
                  <c:v>63131.4568564859</c:v>
                </c:pt>
                <c:pt idx="2518">
                  <c:v>63212.61742844571</c:v>
                </c:pt>
                <c:pt idx="2519">
                  <c:v>63302.05180982217</c:v>
                </c:pt>
                <c:pt idx="2520">
                  <c:v>63560.01923791604</c:v>
                </c:pt>
                <c:pt idx="2521">
                  <c:v>63919.92994754083</c:v>
                </c:pt>
                <c:pt idx="2522">
                  <c:v>64136.29922781597</c:v>
                </c:pt>
                <c:pt idx="2523">
                  <c:v>62684.1736721035</c:v>
                </c:pt>
                <c:pt idx="2524">
                  <c:v>62935.92265166428</c:v>
                </c:pt>
                <c:pt idx="2525">
                  <c:v>62796.53776422883</c:v>
                </c:pt>
                <c:pt idx="2526">
                  <c:v>63252.14712391028</c:v>
                </c:pt>
                <c:pt idx="2527">
                  <c:v>63928.26266857519</c:v>
                </c:pt>
                <c:pt idx="2528">
                  <c:v>64279.86029437154</c:v>
                </c:pt>
                <c:pt idx="2529">
                  <c:v>64700.08340903203</c:v>
                </c:pt>
                <c:pt idx="2530">
                  <c:v>64504.52302126922</c:v>
                </c:pt>
                <c:pt idx="2531">
                  <c:v>64383.84584531544</c:v>
                </c:pt>
                <c:pt idx="2532">
                  <c:v>64558.91153586024</c:v>
                </c:pt>
                <c:pt idx="2533">
                  <c:v>64233.81759228546</c:v>
                </c:pt>
                <c:pt idx="2534">
                  <c:v>64517.24138495322</c:v>
                </c:pt>
                <c:pt idx="2535">
                  <c:v>65167.48818372047</c:v>
                </c:pt>
                <c:pt idx="2536">
                  <c:v>65225.86305110796</c:v>
                </c:pt>
                <c:pt idx="2537">
                  <c:v>65227.94459493272</c:v>
                </c:pt>
                <c:pt idx="2538">
                  <c:v>65388.41984149829</c:v>
                </c:pt>
                <c:pt idx="2539">
                  <c:v>64465.1373319812</c:v>
                </c:pt>
                <c:pt idx="2540">
                  <c:v>64996.61176376638</c:v>
                </c:pt>
                <c:pt idx="2541">
                  <c:v>64096.23932779226</c:v>
                </c:pt>
                <c:pt idx="2542">
                  <c:v>65646.85856253361</c:v>
                </c:pt>
                <c:pt idx="2543">
                  <c:v>66490.92458347441</c:v>
                </c:pt>
                <c:pt idx="2544">
                  <c:v>65530.14155643513</c:v>
                </c:pt>
                <c:pt idx="2545">
                  <c:v>65425.93999622638</c:v>
                </c:pt>
                <c:pt idx="2546">
                  <c:v>65867.76403737026</c:v>
                </c:pt>
                <c:pt idx="2547">
                  <c:v>65515.5576581912</c:v>
                </c:pt>
                <c:pt idx="2548">
                  <c:v>64996.61176376638</c:v>
                </c:pt>
                <c:pt idx="2549">
                  <c:v>65944.8858906512</c:v>
                </c:pt>
                <c:pt idx="2550">
                  <c:v>67478.81350038268</c:v>
                </c:pt>
                <c:pt idx="2551">
                  <c:v>68018.62719893749</c:v>
                </c:pt>
                <c:pt idx="2552">
                  <c:v>67822.70679573329</c:v>
                </c:pt>
                <c:pt idx="2553">
                  <c:v>68383.34902400633</c:v>
                </c:pt>
                <c:pt idx="2554">
                  <c:v>68483.40058803614</c:v>
                </c:pt>
                <c:pt idx="2555">
                  <c:v>66574.31725117083</c:v>
                </c:pt>
                <c:pt idx="2556">
                  <c:v>66968.20032699221</c:v>
                </c:pt>
                <c:pt idx="2557">
                  <c:v>65559.33553586416</c:v>
                </c:pt>
                <c:pt idx="2558">
                  <c:v>67197.47125153968</c:v>
                </c:pt>
                <c:pt idx="2559">
                  <c:v>68293.73136204151</c:v>
                </c:pt>
                <c:pt idx="2560">
                  <c:v>68022.80992379291</c:v>
                </c:pt>
                <c:pt idx="2561">
                  <c:v>68827.27424618085</c:v>
                </c:pt>
                <c:pt idx="2562">
                  <c:v>69060.69516690726</c:v>
                </c:pt>
                <c:pt idx="2563">
                  <c:v>69523.39355791642</c:v>
                </c:pt>
                <c:pt idx="2564">
                  <c:v>69508.80965967249</c:v>
                </c:pt>
                <c:pt idx="2565">
                  <c:v>69350.40286546109</c:v>
                </c:pt>
                <c:pt idx="2566">
                  <c:v>69731.79667833389</c:v>
                </c:pt>
                <c:pt idx="2567">
                  <c:v>70121.53630371165</c:v>
                </c:pt>
                <c:pt idx="2568">
                  <c:v>69931.88016918763</c:v>
                </c:pt>
                <c:pt idx="2569">
                  <c:v>69596.33268634195</c:v>
                </c:pt>
                <c:pt idx="2570">
                  <c:v>69292.04763527949</c:v>
                </c:pt>
                <c:pt idx="2571">
                  <c:v>68989.85067377708</c:v>
                </c:pt>
                <c:pt idx="2572">
                  <c:v>67201.64088492451</c:v>
                </c:pt>
                <c:pt idx="2573">
                  <c:v>67001.57048554138</c:v>
                </c:pt>
                <c:pt idx="2574">
                  <c:v>67553.84071836827</c:v>
                </c:pt>
                <c:pt idx="2575">
                  <c:v>65198.73097829778</c:v>
                </c:pt>
                <c:pt idx="2576">
                  <c:v>65471.77323478293</c:v>
                </c:pt>
                <c:pt idx="2577">
                  <c:v>67441.30643712518</c:v>
                </c:pt>
                <c:pt idx="2578">
                  <c:v>66359.64331633788</c:v>
                </c:pt>
                <c:pt idx="2579">
                  <c:v>64433.86180872739</c:v>
                </c:pt>
                <c:pt idx="2580">
                  <c:v>63379.30457780907</c:v>
                </c:pt>
                <c:pt idx="2581">
                  <c:v>64333.82988190348</c:v>
                </c:pt>
                <c:pt idx="2582">
                  <c:v>62512.27611744293</c:v>
                </c:pt>
                <c:pt idx="2583">
                  <c:v>64977.83204919644</c:v>
                </c:pt>
                <c:pt idx="2584">
                  <c:v>64792.35863952783</c:v>
                </c:pt>
                <c:pt idx="2585">
                  <c:v>66284.609552617</c:v>
                </c:pt>
                <c:pt idx="2586">
                  <c:v>65746.87739788694</c:v>
                </c:pt>
                <c:pt idx="2587">
                  <c:v>66449.26097830269</c:v>
                </c:pt>
                <c:pt idx="2588">
                  <c:v>66813.98280337152</c:v>
                </c:pt>
                <c:pt idx="2589">
                  <c:v>67089.08696647552</c:v>
                </c:pt>
                <c:pt idx="2590">
                  <c:v>65034.09918981798</c:v>
                </c:pt>
                <c:pt idx="2591">
                  <c:v>65263.36356863015</c:v>
                </c:pt>
                <c:pt idx="2592">
                  <c:v>66487.28515464872</c:v>
                </c:pt>
                <c:pt idx="2593">
                  <c:v>66197.19780344761</c:v>
                </c:pt>
                <c:pt idx="2594">
                  <c:v>65080.77028249266</c:v>
                </c:pt>
                <c:pt idx="2595">
                  <c:v>64968.07235786713</c:v>
                </c:pt>
                <c:pt idx="2596">
                  <c:v>65942.6079747675</c:v>
                </c:pt>
                <c:pt idx="2597">
                  <c:v>65923.84135166816</c:v>
                </c:pt>
                <c:pt idx="2598">
                  <c:v>65592.04457514823</c:v>
                </c:pt>
                <c:pt idx="2599">
                  <c:v>66595.78071721294</c:v>
                </c:pt>
                <c:pt idx="2600">
                  <c:v>67730.99449847313</c:v>
                </c:pt>
                <c:pt idx="2601">
                  <c:v>69083.23867927353</c:v>
                </c:pt>
                <c:pt idx="2602">
                  <c:v>69035.25189380396</c:v>
                </c:pt>
                <c:pt idx="2603">
                  <c:v>69202.19432684395</c:v>
                </c:pt>
                <c:pt idx="2604">
                  <c:v>69924.22165888897</c:v>
                </c:pt>
                <c:pt idx="2605">
                  <c:v>70347.82891869853</c:v>
                </c:pt>
                <c:pt idx="2606">
                  <c:v>70256.0184354089</c:v>
                </c:pt>
                <c:pt idx="2607">
                  <c:v>71076.12706515903</c:v>
                </c:pt>
                <c:pt idx="2608">
                  <c:v>70222.62863965383</c:v>
                </c:pt>
                <c:pt idx="2609">
                  <c:v>71286.88665028379</c:v>
                </c:pt>
                <c:pt idx="2610">
                  <c:v>71370.36441253907</c:v>
                </c:pt>
                <c:pt idx="2611">
                  <c:v>70717.19821582893</c:v>
                </c:pt>
                <c:pt idx="2612">
                  <c:v>70201.76738125914</c:v>
                </c:pt>
                <c:pt idx="2613">
                  <c:v>70802.75752190898</c:v>
                </c:pt>
                <c:pt idx="2614">
                  <c:v>69949.27873360968</c:v>
                </c:pt>
                <c:pt idx="2615">
                  <c:v>70829.88304898387</c:v>
                </c:pt>
                <c:pt idx="2616">
                  <c:v>71291.06282940391</c:v>
                </c:pt>
                <c:pt idx="2617">
                  <c:v>70982.22194657403</c:v>
                </c:pt>
                <c:pt idx="2618">
                  <c:v>70742.24874481435</c:v>
                </c:pt>
                <c:pt idx="2619">
                  <c:v>70996.83857349446</c:v>
                </c:pt>
                <c:pt idx="2620">
                  <c:v>70531.4957054249</c:v>
                </c:pt>
                <c:pt idx="2621">
                  <c:v>70155.84904814372</c:v>
                </c:pt>
                <c:pt idx="2622">
                  <c:v>68893.34035254348</c:v>
                </c:pt>
                <c:pt idx="2623">
                  <c:v>68661.71296328874</c:v>
                </c:pt>
                <c:pt idx="2624">
                  <c:v>69179.2253416833</c:v>
                </c:pt>
                <c:pt idx="2625">
                  <c:v>69740.5810551038</c:v>
                </c:pt>
                <c:pt idx="2626">
                  <c:v>67979.32005847305</c:v>
                </c:pt>
                <c:pt idx="2627">
                  <c:v>67885.40839415276</c:v>
                </c:pt>
                <c:pt idx="2628">
                  <c:v>66128.34975958332</c:v>
                </c:pt>
                <c:pt idx="2629">
                  <c:v>66639.604415033</c:v>
                </c:pt>
                <c:pt idx="2630">
                  <c:v>68110.77806046263</c:v>
                </c:pt>
                <c:pt idx="2631">
                  <c:v>67697.61124845337</c:v>
                </c:pt>
                <c:pt idx="2632">
                  <c:v>67240.60110141816</c:v>
                </c:pt>
                <c:pt idx="2633">
                  <c:v>67317.80804925796</c:v>
                </c:pt>
                <c:pt idx="2634">
                  <c:v>68619.95771782285</c:v>
                </c:pt>
                <c:pt idx="2635">
                  <c:v>68240.17415583333</c:v>
                </c:pt>
                <c:pt idx="2636">
                  <c:v>69387.91647445389</c:v>
                </c:pt>
                <c:pt idx="2637">
                  <c:v>69483.90968259894</c:v>
                </c:pt>
                <c:pt idx="2638">
                  <c:v>69725.97097391868</c:v>
                </c:pt>
                <c:pt idx="2639">
                  <c:v>69465.10378508781</c:v>
                </c:pt>
                <c:pt idx="2640">
                  <c:v>69684.24191139398</c:v>
                </c:pt>
                <c:pt idx="2641">
                  <c:v>69452.60143066864</c:v>
                </c:pt>
                <c:pt idx="2642">
                  <c:v>69588.24215751362</c:v>
                </c:pt>
                <c:pt idx="2643">
                  <c:v>68864.12673590855</c:v>
                </c:pt>
                <c:pt idx="2644">
                  <c:v>70032.73031292378</c:v>
                </c:pt>
                <c:pt idx="2645">
                  <c:v>70241.40835422378</c:v>
                </c:pt>
                <c:pt idx="2646">
                  <c:v>70274.78505850823</c:v>
                </c:pt>
                <c:pt idx="2647">
                  <c:v>70291.48322925341</c:v>
                </c:pt>
                <c:pt idx="2648">
                  <c:v>71023.93791762814</c:v>
                </c:pt>
                <c:pt idx="2649">
                  <c:v>71209.67970244396</c:v>
                </c:pt>
                <c:pt idx="2650">
                  <c:v>71892.05951578905</c:v>
                </c:pt>
                <c:pt idx="2651">
                  <c:v>71422.54046859937</c:v>
                </c:pt>
                <c:pt idx="2652">
                  <c:v>71161.68637123908</c:v>
                </c:pt>
                <c:pt idx="2653">
                  <c:v>72065.25312603862</c:v>
                </c:pt>
                <c:pt idx="2654">
                  <c:v>71499.74741643919</c:v>
                </c:pt>
                <c:pt idx="2655">
                  <c:v>71944.11774861398</c:v>
                </c:pt>
                <c:pt idx="2656">
                  <c:v>72614.75451283446</c:v>
                </c:pt>
                <c:pt idx="2657">
                  <c:v>72650.27167256137</c:v>
                </c:pt>
                <c:pt idx="2658">
                  <c:v>73099.45312018019</c:v>
                </c:pt>
                <c:pt idx="2659">
                  <c:v>73009.61944895054</c:v>
                </c:pt>
                <c:pt idx="2660">
                  <c:v>73897.52225918199</c:v>
                </c:pt>
                <c:pt idx="2661">
                  <c:v>74164.96136625206</c:v>
                </c:pt>
                <c:pt idx="2662">
                  <c:v>74047.94325632985</c:v>
                </c:pt>
                <c:pt idx="2663">
                  <c:v>74077.20923884718</c:v>
                </c:pt>
                <c:pt idx="2664">
                  <c:v>74927.52643699755</c:v>
                </c:pt>
                <c:pt idx="2665">
                  <c:v>75251.33741645391</c:v>
                </c:pt>
                <c:pt idx="2666">
                  <c:v>75410.11731757731</c:v>
                </c:pt>
                <c:pt idx="2667">
                  <c:v>74954.66505554302</c:v>
                </c:pt>
                <c:pt idx="2668">
                  <c:v>75422.65240067296</c:v>
                </c:pt>
                <c:pt idx="2669">
                  <c:v>75717.24321775911</c:v>
                </c:pt>
                <c:pt idx="2670">
                  <c:v>75717.24321775911</c:v>
                </c:pt>
                <c:pt idx="2671">
                  <c:v>75853.03449651595</c:v>
                </c:pt>
                <c:pt idx="2672">
                  <c:v>75320.27710061237</c:v>
                </c:pt>
                <c:pt idx="2673">
                  <c:v>74710.2211165748</c:v>
                </c:pt>
                <c:pt idx="2674">
                  <c:v>74098.08358871247</c:v>
                </c:pt>
                <c:pt idx="2675">
                  <c:v>74958.85432613373</c:v>
                </c:pt>
                <c:pt idx="2676">
                  <c:v>75537.56278382921</c:v>
                </c:pt>
                <c:pt idx="2677">
                  <c:v>76036.88456383065</c:v>
                </c:pt>
                <c:pt idx="2678">
                  <c:v>76924.80701126799</c:v>
                </c:pt>
                <c:pt idx="2679">
                  <c:v>76985.38779145091</c:v>
                </c:pt>
                <c:pt idx="2680">
                  <c:v>76137.15868286059</c:v>
                </c:pt>
                <c:pt idx="2681">
                  <c:v>76429.64831891608</c:v>
                </c:pt>
                <c:pt idx="2682">
                  <c:v>76565.44614340822</c:v>
                </c:pt>
                <c:pt idx="2683">
                  <c:v>76166.41811964262</c:v>
                </c:pt>
                <c:pt idx="2684">
                  <c:v>76172.6692968522</c:v>
                </c:pt>
                <c:pt idx="2685">
                  <c:v>76634.39237330198</c:v>
                </c:pt>
                <c:pt idx="2686">
                  <c:v>76745.11348586751</c:v>
                </c:pt>
                <c:pt idx="2687">
                  <c:v>77231.93291144978</c:v>
                </c:pt>
                <c:pt idx="2688">
                  <c:v>76893.46603066121</c:v>
                </c:pt>
                <c:pt idx="2689">
                  <c:v>77035.52812383353</c:v>
                </c:pt>
                <c:pt idx="2690">
                  <c:v>76640.64355051155</c:v>
                </c:pt>
                <c:pt idx="2691">
                  <c:v>76509.05463381602</c:v>
                </c:pt>
                <c:pt idx="2692">
                  <c:v>76784.81337044983</c:v>
                </c:pt>
                <c:pt idx="2693">
                  <c:v>77054.34056707995</c:v>
                </c:pt>
                <c:pt idx="2694">
                  <c:v>77087.75000004091</c:v>
                </c:pt>
                <c:pt idx="2695">
                  <c:v>76408.77396905079</c:v>
                </c:pt>
                <c:pt idx="2696">
                  <c:v>75673.35406258606</c:v>
                </c:pt>
                <c:pt idx="2697">
                  <c:v>76038.96610765542</c:v>
                </c:pt>
                <c:pt idx="2698">
                  <c:v>76826.6209817981</c:v>
                </c:pt>
                <c:pt idx="2699">
                  <c:v>77975.67244747825</c:v>
                </c:pt>
                <c:pt idx="2700">
                  <c:v>78213.8390262957</c:v>
                </c:pt>
                <c:pt idx="2701">
                  <c:v>78303.67269752534</c:v>
                </c:pt>
                <c:pt idx="2702">
                  <c:v>77806.44555281926</c:v>
                </c:pt>
                <c:pt idx="2703">
                  <c:v>78562.73980914927</c:v>
                </c:pt>
                <c:pt idx="2704">
                  <c:v>79444.38489643583</c:v>
                </c:pt>
                <c:pt idx="2705">
                  <c:v>79379.6279371328</c:v>
                </c:pt>
                <c:pt idx="2706">
                  <c:v>79511.23649103423</c:v>
                </c:pt>
                <c:pt idx="2707">
                  <c:v>79473.63124174725</c:v>
                </c:pt>
                <c:pt idx="2708">
                  <c:v>79718.06863498018</c:v>
                </c:pt>
                <c:pt idx="2709">
                  <c:v>79830.89092857638</c:v>
                </c:pt>
                <c:pt idx="2710">
                  <c:v>79553.0310109119</c:v>
                </c:pt>
                <c:pt idx="2711">
                  <c:v>79279.34727236755</c:v>
                </c:pt>
                <c:pt idx="2712">
                  <c:v>78677.65019230552</c:v>
                </c:pt>
                <c:pt idx="2713">
                  <c:v>78623.32058933219</c:v>
                </c:pt>
                <c:pt idx="2714">
                  <c:v>78399.77718317046</c:v>
                </c:pt>
                <c:pt idx="2715">
                  <c:v>78982.67491145666</c:v>
                </c:pt>
                <c:pt idx="2716">
                  <c:v>79036.9783314888</c:v>
                </c:pt>
                <c:pt idx="2717">
                  <c:v>78101.0232784348</c:v>
                </c:pt>
                <c:pt idx="2718">
                  <c:v>76487.21151512662</c:v>
                </c:pt>
                <c:pt idx="2719">
                  <c:v>76581.31955150585</c:v>
                </c:pt>
                <c:pt idx="2720">
                  <c:v>77296.62441339984</c:v>
                </c:pt>
                <c:pt idx="2721">
                  <c:v>78009.84118573376</c:v>
                </c:pt>
                <c:pt idx="2722">
                  <c:v>78083.02905210062</c:v>
                </c:pt>
                <c:pt idx="2723">
                  <c:v>77459.77031996699</c:v>
                </c:pt>
                <c:pt idx="2724">
                  <c:v>75267.85230661076</c:v>
                </c:pt>
                <c:pt idx="2725">
                  <c:v>75144.4455590377</c:v>
                </c:pt>
                <c:pt idx="2726">
                  <c:v>74868.35298990369</c:v>
                </c:pt>
                <c:pt idx="2727">
                  <c:v>75332.67472326677</c:v>
                </c:pt>
                <c:pt idx="2728">
                  <c:v>73751.46726747788</c:v>
                </c:pt>
                <c:pt idx="2729">
                  <c:v>74747.04742336131</c:v>
                </c:pt>
                <c:pt idx="2730">
                  <c:v>75225.99887511539</c:v>
                </c:pt>
                <c:pt idx="2731">
                  <c:v>75916.22047934747</c:v>
                </c:pt>
                <c:pt idx="2732">
                  <c:v>75537.65442412339</c:v>
                </c:pt>
                <c:pt idx="2733">
                  <c:v>74958.2979386334</c:v>
                </c:pt>
                <c:pt idx="2734">
                  <c:v>74696.86127083159</c:v>
                </c:pt>
                <c:pt idx="2735">
                  <c:v>75295.03019956802</c:v>
                </c:pt>
                <c:pt idx="2736">
                  <c:v>76681.69840230056</c:v>
                </c:pt>
                <c:pt idx="2737">
                  <c:v>77164.85876185125</c:v>
                </c:pt>
                <c:pt idx="2738">
                  <c:v>77940.80986128114</c:v>
                </c:pt>
                <c:pt idx="2739">
                  <c:v>78530.61988604203</c:v>
                </c:pt>
                <c:pt idx="2740">
                  <c:v>78428.13330848137</c:v>
                </c:pt>
                <c:pt idx="2741">
                  <c:v>78907.09130597074</c:v>
                </c:pt>
                <c:pt idx="2742">
                  <c:v>78244.09341484301</c:v>
                </c:pt>
                <c:pt idx="2743">
                  <c:v>79045.1474091407</c:v>
                </c:pt>
                <c:pt idx="2744">
                  <c:v>79294.04899384685</c:v>
                </c:pt>
                <c:pt idx="2745">
                  <c:v>79478.08234174991</c:v>
                </c:pt>
                <c:pt idx="2746">
                  <c:v>80360.72238080174</c:v>
                </c:pt>
                <c:pt idx="2747">
                  <c:v>80756.00624397691</c:v>
                </c:pt>
                <c:pt idx="2748">
                  <c:v>81032.08572164032</c:v>
                </c:pt>
                <c:pt idx="2749">
                  <c:v>81370.91916360559</c:v>
                </c:pt>
                <c:pt idx="2750">
                  <c:v>82234.72057646982</c:v>
                </c:pt>
                <c:pt idx="2751">
                  <c:v>83288.86542606437</c:v>
                </c:pt>
                <c:pt idx="2752">
                  <c:v>83368.33719831728</c:v>
                </c:pt>
                <c:pt idx="2753">
                  <c:v>83255.39053575044</c:v>
                </c:pt>
                <c:pt idx="2754">
                  <c:v>82682.32450188181</c:v>
                </c:pt>
                <c:pt idx="2755">
                  <c:v>81467.14147248607</c:v>
                </c:pt>
                <c:pt idx="2756">
                  <c:v>81693.01516041388</c:v>
                </c:pt>
                <c:pt idx="2757">
                  <c:v>82552.64039415799</c:v>
                </c:pt>
                <c:pt idx="2758">
                  <c:v>82533.80176797038</c:v>
                </c:pt>
                <c:pt idx="2759">
                  <c:v>83121.5237031712</c:v>
                </c:pt>
                <c:pt idx="2760">
                  <c:v>83165.43904128543</c:v>
                </c:pt>
                <c:pt idx="2761">
                  <c:v>84027.15236458959</c:v>
                </c:pt>
                <c:pt idx="2762">
                  <c:v>84495.66991427868</c:v>
                </c:pt>
                <c:pt idx="2763">
                  <c:v>83514.72602252159</c:v>
                </c:pt>
                <c:pt idx="2764">
                  <c:v>83134.07842347275</c:v>
                </c:pt>
                <c:pt idx="2765">
                  <c:v>83401.79899716063</c:v>
                </c:pt>
                <c:pt idx="2766">
                  <c:v>81820.61772431294</c:v>
                </c:pt>
                <c:pt idx="2767">
                  <c:v>83596.30552154046</c:v>
                </c:pt>
                <c:pt idx="2768">
                  <c:v>82368.57431757846</c:v>
                </c:pt>
                <c:pt idx="2769">
                  <c:v>80967.2698507196</c:v>
                </c:pt>
                <c:pt idx="2770">
                  <c:v>81550.80251532971</c:v>
                </c:pt>
                <c:pt idx="2771">
                  <c:v>80132.74751184328</c:v>
                </c:pt>
                <c:pt idx="2772">
                  <c:v>80774.82523295864</c:v>
                </c:pt>
                <c:pt idx="2773">
                  <c:v>83207.28592704549</c:v>
                </c:pt>
                <c:pt idx="2774">
                  <c:v>83579.5877135894</c:v>
                </c:pt>
                <c:pt idx="2775">
                  <c:v>82349.74223712613</c:v>
                </c:pt>
                <c:pt idx="2776">
                  <c:v>83244.93045074424</c:v>
                </c:pt>
                <c:pt idx="2777">
                  <c:v>82042.30868738535</c:v>
                </c:pt>
                <c:pt idx="2778">
                  <c:v>81193.1631758533</c:v>
                </c:pt>
                <c:pt idx="2779">
                  <c:v>83044.14002047833</c:v>
                </c:pt>
                <c:pt idx="2780">
                  <c:v>80908.67897406725</c:v>
                </c:pt>
                <c:pt idx="2781">
                  <c:v>80505.0296611813</c:v>
                </c:pt>
                <c:pt idx="2782">
                  <c:v>79724.09725718963</c:v>
                </c:pt>
                <c:pt idx="2783">
                  <c:v>81508.34687618693</c:v>
                </c:pt>
                <c:pt idx="2784">
                  <c:v>82501.02072559803</c:v>
                </c:pt>
                <c:pt idx="2785">
                  <c:v>83122.98994787796</c:v>
                </c:pt>
                <c:pt idx="2786">
                  <c:v>84496.76959780876</c:v>
                </c:pt>
                <c:pt idx="2787">
                  <c:v>84105.17098360637</c:v>
                </c:pt>
                <c:pt idx="2788">
                  <c:v>84092.60317183423</c:v>
                </c:pt>
                <c:pt idx="2789">
                  <c:v>83841.29930227371</c:v>
                </c:pt>
                <c:pt idx="2790">
                  <c:v>83317.7583016697</c:v>
                </c:pt>
                <c:pt idx="2791">
                  <c:v>84119.81379346798</c:v>
                </c:pt>
                <c:pt idx="2792">
                  <c:v>83028.75754252804</c:v>
                </c:pt>
                <c:pt idx="2793">
                  <c:v>80478.02195734176</c:v>
                </c:pt>
                <c:pt idx="2794">
                  <c:v>80421.46025863182</c:v>
                </c:pt>
                <c:pt idx="2795">
                  <c:v>79550.27525635145</c:v>
                </c:pt>
                <c:pt idx="2796">
                  <c:v>79602.6345930001</c:v>
                </c:pt>
                <c:pt idx="2797">
                  <c:v>80798.4160629726</c:v>
                </c:pt>
                <c:pt idx="2798">
                  <c:v>81118.82980580932</c:v>
                </c:pt>
                <c:pt idx="2799">
                  <c:v>79089.56676887287</c:v>
                </c:pt>
                <c:pt idx="2800">
                  <c:v>79581.69478578182</c:v>
                </c:pt>
                <c:pt idx="2801">
                  <c:v>77600.5756319621</c:v>
                </c:pt>
                <c:pt idx="2802">
                  <c:v>76748.24234733995</c:v>
                </c:pt>
                <c:pt idx="2803">
                  <c:v>75751.41850174993</c:v>
                </c:pt>
                <c:pt idx="2804">
                  <c:v>73650.91822756543</c:v>
                </c:pt>
                <c:pt idx="2805">
                  <c:v>73988.089052765</c:v>
                </c:pt>
                <c:pt idx="2806">
                  <c:v>72272.93621557333</c:v>
                </c:pt>
                <c:pt idx="2807">
                  <c:v>72159.83900109462</c:v>
                </c:pt>
                <c:pt idx="2808">
                  <c:v>71433.16419698801</c:v>
                </c:pt>
                <c:pt idx="2809">
                  <c:v>73673.94612434377</c:v>
                </c:pt>
                <c:pt idx="2810">
                  <c:v>76029.93299294419</c:v>
                </c:pt>
                <c:pt idx="2811">
                  <c:v>76547.19008766212</c:v>
                </c:pt>
                <c:pt idx="2812">
                  <c:v>77169.17894714793</c:v>
                </c:pt>
                <c:pt idx="2813">
                  <c:v>74040.42875220775</c:v>
                </c:pt>
                <c:pt idx="2814">
                  <c:v>74974.45281334885</c:v>
                </c:pt>
                <c:pt idx="2815">
                  <c:v>74371.31567152127</c:v>
                </c:pt>
                <c:pt idx="2816">
                  <c:v>75206.90496525115</c:v>
                </c:pt>
                <c:pt idx="2817">
                  <c:v>76800.6016839886</c:v>
                </c:pt>
                <c:pt idx="2818">
                  <c:v>75062.42095001857</c:v>
                </c:pt>
                <c:pt idx="2819">
                  <c:v>72681.30500360916</c:v>
                </c:pt>
                <c:pt idx="2820">
                  <c:v>72771.34813836834</c:v>
                </c:pt>
                <c:pt idx="2821">
                  <c:v>74580.74647238052</c:v>
                </c:pt>
                <c:pt idx="2822">
                  <c:v>74561.9013004576</c:v>
                </c:pt>
                <c:pt idx="2823">
                  <c:v>72344.14072414488</c:v>
                </c:pt>
                <c:pt idx="2824">
                  <c:v>71519.03115262708</c:v>
                </c:pt>
                <c:pt idx="2825">
                  <c:v>70800.70216102542</c:v>
                </c:pt>
                <c:pt idx="2826">
                  <c:v>68987.13419362842</c:v>
                </c:pt>
                <c:pt idx="2827">
                  <c:v>71305.41108117711</c:v>
                </c:pt>
                <c:pt idx="2828">
                  <c:v>72411.15596212572</c:v>
                </c:pt>
                <c:pt idx="2829">
                  <c:v>72626.85103166515</c:v>
                </c:pt>
                <c:pt idx="2830">
                  <c:v>71514.83533630107</c:v>
                </c:pt>
                <c:pt idx="2831">
                  <c:v>72714.81262259958</c:v>
                </c:pt>
                <c:pt idx="2832">
                  <c:v>71676.08952536709</c:v>
                </c:pt>
                <c:pt idx="2833">
                  <c:v>70637.36642813461</c:v>
                </c:pt>
                <c:pt idx="2834">
                  <c:v>68032.17032526903</c:v>
                </c:pt>
                <c:pt idx="2835">
                  <c:v>67715.94585302303</c:v>
                </c:pt>
                <c:pt idx="2836">
                  <c:v>70153.6104066718</c:v>
                </c:pt>
                <c:pt idx="2837">
                  <c:v>69374.55662871068</c:v>
                </c:pt>
                <c:pt idx="2838">
                  <c:v>67935.84328462378</c:v>
                </c:pt>
                <c:pt idx="2839">
                  <c:v>66631.16696223388</c:v>
                </c:pt>
                <c:pt idx="2840">
                  <c:v>68721.1547855298</c:v>
                </c:pt>
                <c:pt idx="2841">
                  <c:v>71269.82191836191</c:v>
                </c:pt>
                <c:pt idx="2842">
                  <c:v>72132.62183372556</c:v>
                </c:pt>
                <c:pt idx="2843">
                  <c:v>73609.03861312888</c:v>
                </c:pt>
                <c:pt idx="2844">
                  <c:v>73404.38619903715</c:v>
                </c:pt>
                <c:pt idx="2845">
                  <c:v>74846.98116415575</c:v>
                </c:pt>
                <c:pt idx="2846">
                  <c:v>73771.32702837199</c:v>
                </c:pt>
                <c:pt idx="2847">
                  <c:v>75411.00753757784</c:v>
                </c:pt>
                <c:pt idx="2848">
                  <c:v>75348.11611283473</c:v>
                </c:pt>
                <c:pt idx="2849">
                  <c:v>76513.93120661302</c:v>
                </c:pt>
                <c:pt idx="2850">
                  <c:v>77830.71713930421</c:v>
                </c:pt>
                <c:pt idx="2851">
                  <c:v>76971.03299394241</c:v>
                </c:pt>
                <c:pt idx="2852">
                  <c:v>76016.98552852476</c:v>
                </c:pt>
                <c:pt idx="2853">
                  <c:v>75872.30514123324</c:v>
                </c:pt>
                <c:pt idx="2854">
                  <c:v>77434.41868715787</c:v>
                </c:pt>
                <c:pt idx="2855">
                  <c:v>75715.05694216958</c:v>
                </c:pt>
                <c:pt idx="2856">
                  <c:v>74071.16097943182</c:v>
                </c:pt>
                <c:pt idx="2857">
                  <c:v>74247.30671630079</c:v>
                </c:pt>
                <c:pt idx="2858">
                  <c:v>73209.38874450997</c:v>
                </c:pt>
                <c:pt idx="2859">
                  <c:v>71477.44609627893</c:v>
                </c:pt>
                <c:pt idx="2860">
                  <c:v>71175.50441845314</c:v>
                </c:pt>
                <c:pt idx="2861">
                  <c:v>72622.29519989775</c:v>
                </c:pt>
                <c:pt idx="2862">
                  <c:v>70961.62251759126</c:v>
                </c:pt>
                <c:pt idx="2863">
                  <c:v>71016.14849262353</c:v>
                </c:pt>
                <c:pt idx="2864">
                  <c:v>72603.42384503364</c:v>
                </c:pt>
                <c:pt idx="2865">
                  <c:v>71544.52679161276</c:v>
                </c:pt>
                <c:pt idx="2866">
                  <c:v>70064.18911676593</c:v>
                </c:pt>
                <c:pt idx="2867">
                  <c:v>68229.51115303292</c:v>
                </c:pt>
                <c:pt idx="2868">
                  <c:v>69105.97201796346</c:v>
                </c:pt>
                <c:pt idx="2869">
                  <c:v>66497.56850480186</c:v>
                </c:pt>
                <c:pt idx="2870">
                  <c:v>66417.87417754882</c:v>
                </c:pt>
                <c:pt idx="2871">
                  <c:v>68776.78044409213</c:v>
                </c:pt>
                <c:pt idx="2872">
                  <c:v>65681.91097505436</c:v>
                </c:pt>
                <c:pt idx="2873">
                  <c:v>66778.54419246818</c:v>
                </c:pt>
                <c:pt idx="2874">
                  <c:v>66849.82070412801</c:v>
                </c:pt>
                <c:pt idx="2875">
                  <c:v>69110.16783428947</c:v>
                </c:pt>
                <c:pt idx="2876">
                  <c:v>65629.49927252335</c:v>
                </c:pt>
                <c:pt idx="2877">
                  <c:v>64843.19936558734</c:v>
                </c:pt>
                <c:pt idx="2878">
                  <c:v>62306.08545555617</c:v>
                </c:pt>
                <c:pt idx="2879">
                  <c:v>63063.02119394539</c:v>
                </c:pt>
                <c:pt idx="2880">
                  <c:v>61192.6820643089</c:v>
                </c:pt>
                <c:pt idx="2881">
                  <c:v>61048.02131422328</c:v>
                </c:pt>
                <c:pt idx="2882">
                  <c:v>63310.44344247419</c:v>
                </c:pt>
                <c:pt idx="2883">
                  <c:v>62576.56178380451</c:v>
                </c:pt>
                <c:pt idx="2884">
                  <c:v>64197.39712108744</c:v>
                </c:pt>
                <c:pt idx="2885">
                  <c:v>61045.92667892792</c:v>
                </c:pt>
                <c:pt idx="2886">
                  <c:v>60718.81010314606</c:v>
                </c:pt>
                <c:pt idx="2887">
                  <c:v>60530.10964597554</c:v>
                </c:pt>
                <c:pt idx="2888">
                  <c:v>61536.57535965952</c:v>
                </c:pt>
                <c:pt idx="2889">
                  <c:v>60228.16796814976</c:v>
                </c:pt>
                <c:pt idx="2890">
                  <c:v>61071.0819396781</c:v>
                </c:pt>
                <c:pt idx="2891">
                  <c:v>62763.19378862085</c:v>
                </c:pt>
                <c:pt idx="2892">
                  <c:v>64811.75365321578</c:v>
                </c:pt>
                <c:pt idx="2893">
                  <c:v>64639.81682414343</c:v>
                </c:pt>
                <c:pt idx="2894">
                  <c:v>64161.75559238987</c:v>
                </c:pt>
                <c:pt idx="2895">
                  <c:v>65918.86004710638</c:v>
                </c:pt>
                <c:pt idx="2896">
                  <c:v>64203.6875727088</c:v>
                </c:pt>
                <c:pt idx="2897">
                  <c:v>64417.5629278354</c:v>
                </c:pt>
                <c:pt idx="2898">
                  <c:v>64973.20421434075</c:v>
                </c:pt>
                <c:pt idx="2899">
                  <c:v>64505.63579626988</c:v>
                </c:pt>
                <c:pt idx="2900">
                  <c:v>62777.86278142366</c:v>
                </c:pt>
                <c:pt idx="2901">
                  <c:v>60563.65653937776</c:v>
                </c:pt>
                <c:pt idx="2902">
                  <c:v>57747.68121418152</c:v>
                </c:pt>
                <c:pt idx="2903">
                  <c:v>57852.49807350829</c:v>
                </c:pt>
                <c:pt idx="2904">
                  <c:v>59297.20076539283</c:v>
                </c:pt>
                <c:pt idx="2905">
                  <c:v>56904.77378838848</c:v>
                </c:pt>
                <c:pt idx="2906">
                  <c:v>57596.70382953335</c:v>
                </c:pt>
                <c:pt idx="2907">
                  <c:v>59049.8374284817</c:v>
                </c:pt>
                <c:pt idx="2908">
                  <c:v>58963.70209769542</c:v>
                </c:pt>
                <c:pt idx="2909">
                  <c:v>59841.84521659756</c:v>
                </c:pt>
                <c:pt idx="2910">
                  <c:v>61892.24443281122</c:v>
                </c:pt>
                <c:pt idx="2911">
                  <c:v>61438.47442474851</c:v>
                </c:pt>
                <c:pt idx="2912">
                  <c:v>59566.62977599349</c:v>
                </c:pt>
                <c:pt idx="2913">
                  <c:v>59621.26048279052</c:v>
                </c:pt>
                <c:pt idx="2914">
                  <c:v>58881.76258323516</c:v>
                </c:pt>
                <c:pt idx="2915">
                  <c:v>59270.42870802404</c:v>
                </c:pt>
                <c:pt idx="2916">
                  <c:v>60285.11586524229</c:v>
                </c:pt>
                <c:pt idx="2917">
                  <c:v>60671.66117179462</c:v>
                </c:pt>
                <c:pt idx="2918">
                  <c:v>61969.96849373957</c:v>
                </c:pt>
                <c:pt idx="2919">
                  <c:v>62047.70564613854</c:v>
                </c:pt>
                <c:pt idx="2920">
                  <c:v>60722.08951653035</c:v>
                </c:pt>
                <c:pt idx="2921">
                  <c:v>60133.86355971159</c:v>
                </c:pt>
                <c:pt idx="2922">
                  <c:v>60009.90697037351</c:v>
                </c:pt>
                <c:pt idx="2923">
                  <c:v>60224.20125255918</c:v>
                </c:pt>
                <c:pt idx="2924">
                  <c:v>61316.61901644109</c:v>
                </c:pt>
                <c:pt idx="2925">
                  <c:v>60797.71894216336</c:v>
                </c:pt>
                <c:pt idx="2926">
                  <c:v>62667.44277268184</c:v>
                </c:pt>
                <c:pt idx="2927">
                  <c:v>63661.14430253473</c:v>
                </c:pt>
                <c:pt idx="2928">
                  <c:v>64574.9878617521</c:v>
                </c:pt>
                <c:pt idx="2929">
                  <c:v>63442.64765828774</c:v>
                </c:pt>
                <c:pt idx="2930">
                  <c:v>63081.30343263269</c:v>
                </c:pt>
                <c:pt idx="2931">
                  <c:v>61841.82263381079</c:v>
                </c:pt>
                <c:pt idx="2932">
                  <c:v>64455.24672594594</c:v>
                </c:pt>
                <c:pt idx="2933">
                  <c:v>65085.49630337781</c:v>
                </c:pt>
                <c:pt idx="2934">
                  <c:v>66272.45412216862</c:v>
                </c:pt>
                <c:pt idx="2935">
                  <c:v>66232.53822832147</c:v>
                </c:pt>
                <c:pt idx="2936">
                  <c:v>66035.06648585164</c:v>
                </c:pt>
                <c:pt idx="2937">
                  <c:v>67833.36979853372</c:v>
                </c:pt>
                <c:pt idx="2938">
                  <c:v>68150.57613107443</c:v>
                </c:pt>
                <c:pt idx="2939">
                  <c:v>67593.86134398018</c:v>
                </c:pt>
                <c:pt idx="2940">
                  <c:v>67375.38433693911</c:v>
                </c:pt>
                <c:pt idx="2941">
                  <c:v>66612.78653751712</c:v>
                </c:pt>
                <c:pt idx="2942">
                  <c:v>68472.01100861763</c:v>
                </c:pt>
                <c:pt idx="2943">
                  <c:v>68083.36452103464</c:v>
                </c:pt>
                <c:pt idx="2944">
                  <c:v>69408.98065064281</c:v>
                </c:pt>
                <c:pt idx="2945">
                  <c:v>69969.89779979836</c:v>
                </c:pt>
                <c:pt idx="2946">
                  <c:v>69806.03840808371</c:v>
                </c:pt>
                <c:pt idx="2947">
                  <c:v>69009.81516643595</c:v>
                </c:pt>
                <c:pt idx="2948">
                  <c:v>69175.78228491655</c:v>
                </c:pt>
                <c:pt idx="2949">
                  <c:v>67827.05970970646</c:v>
                </c:pt>
                <c:pt idx="2950">
                  <c:v>66041.35039173771</c:v>
                </c:pt>
                <c:pt idx="2951">
                  <c:v>65986.74586788187</c:v>
                </c:pt>
                <c:pt idx="2952">
                  <c:v>66177.92061299502</c:v>
                </c:pt>
                <c:pt idx="2953">
                  <c:v>67348.06898354058</c:v>
                </c:pt>
                <c:pt idx="2954">
                  <c:v>64587.60149367133</c:v>
                </c:pt>
                <c:pt idx="2955">
                  <c:v>63951.05491888279</c:v>
                </c:pt>
                <c:pt idx="2956">
                  <c:v>63238.87237272596</c:v>
                </c:pt>
                <c:pt idx="2957">
                  <c:v>62871.21805824363</c:v>
                </c:pt>
                <c:pt idx="2958">
                  <c:v>62898.53995737745</c:v>
                </c:pt>
                <c:pt idx="2959">
                  <c:v>62009.89093332203</c:v>
                </c:pt>
                <c:pt idx="2960">
                  <c:v>61564.50601217605</c:v>
                </c:pt>
                <c:pt idx="2961">
                  <c:v>62808.20226452986</c:v>
                </c:pt>
                <c:pt idx="2962">
                  <c:v>63133.83295839907</c:v>
                </c:pt>
                <c:pt idx="2963">
                  <c:v>64514.06670333369</c:v>
                </c:pt>
                <c:pt idx="2964">
                  <c:v>65280.86031908169</c:v>
                </c:pt>
                <c:pt idx="2965">
                  <c:v>61701.06968769807</c:v>
                </c:pt>
                <c:pt idx="2966">
                  <c:v>62190.55977328191</c:v>
                </c:pt>
                <c:pt idx="2967">
                  <c:v>61154.85426002181</c:v>
                </c:pt>
                <c:pt idx="2968">
                  <c:v>60780.90294818281</c:v>
                </c:pt>
                <c:pt idx="2969">
                  <c:v>61254.23815905122</c:v>
                </c:pt>
                <c:pt idx="2970">
                  <c:v>60765.97212596809</c:v>
                </c:pt>
                <c:pt idx="2971">
                  <c:v>59677.89418458875</c:v>
                </c:pt>
                <c:pt idx="2972">
                  <c:v>58943.39068106576</c:v>
                </c:pt>
                <c:pt idx="2973">
                  <c:v>57983.70079182123</c:v>
                </c:pt>
                <c:pt idx="2974">
                  <c:v>57743.76686447333</c:v>
                </c:pt>
                <c:pt idx="2975">
                  <c:v>57766.91258448703</c:v>
                </c:pt>
                <c:pt idx="2976">
                  <c:v>58916.03605325546</c:v>
                </c:pt>
                <c:pt idx="2977">
                  <c:v>57217.62066122072</c:v>
                </c:pt>
                <c:pt idx="2978">
                  <c:v>56247.40522961703</c:v>
                </c:pt>
                <c:pt idx="2979">
                  <c:v>57566.98619128046</c:v>
                </c:pt>
                <c:pt idx="2980">
                  <c:v>59376.93436705767</c:v>
                </c:pt>
                <c:pt idx="2981">
                  <c:v>59345.37737718605</c:v>
                </c:pt>
                <c:pt idx="2982">
                  <c:v>58878.16242882127</c:v>
                </c:pt>
                <c:pt idx="2983">
                  <c:v>56634.65092984625</c:v>
                </c:pt>
                <c:pt idx="2984">
                  <c:v>56068.51682965821</c:v>
                </c:pt>
                <c:pt idx="2985">
                  <c:v>55298.22779126109</c:v>
                </c:pt>
                <c:pt idx="2986">
                  <c:v>55279.29752477929</c:v>
                </c:pt>
                <c:pt idx="2987">
                  <c:v>56575.71967495843</c:v>
                </c:pt>
                <c:pt idx="2988">
                  <c:v>54875.21292049599</c:v>
                </c:pt>
                <c:pt idx="2989">
                  <c:v>56687.25900443622</c:v>
                </c:pt>
                <c:pt idx="2990">
                  <c:v>57135.5436863192</c:v>
                </c:pt>
                <c:pt idx="2991">
                  <c:v>56927.19293178411</c:v>
                </c:pt>
                <c:pt idx="2992">
                  <c:v>56636.7455651416</c:v>
                </c:pt>
                <c:pt idx="2993">
                  <c:v>57964.76397960414</c:v>
                </c:pt>
                <c:pt idx="2994">
                  <c:v>58602.44296659924</c:v>
                </c:pt>
                <c:pt idx="2995">
                  <c:v>59814.69350658149</c:v>
                </c:pt>
                <c:pt idx="2996">
                  <c:v>58493.01136388741</c:v>
                </c:pt>
                <c:pt idx="2997">
                  <c:v>57428.07914252177</c:v>
                </c:pt>
                <c:pt idx="2998">
                  <c:v>59185.41924370902</c:v>
                </c:pt>
                <c:pt idx="2999">
                  <c:v>58497.22681741931</c:v>
                </c:pt>
                <c:pt idx="3000">
                  <c:v>57899.50299868316</c:v>
                </c:pt>
                <c:pt idx="3001">
                  <c:v>55914.88187647903</c:v>
                </c:pt>
                <c:pt idx="3002">
                  <c:v>54822.59830017073</c:v>
                </c:pt>
                <c:pt idx="3003">
                  <c:v>55704.41684944269</c:v>
                </c:pt>
                <c:pt idx="3004">
                  <c:v>56316.84238965813</c:v>
                </c:pt>
                <c:pt idx="3005">
                  <c:v>56727.25344710694</c:v>
                </c:pt>
                <c:pt idx="3006">
                  <c:v>55418.19148206738</c:v>
                </c:pt>
                <c:pt idx="3007">
                  <c:v>59507.43669169374</c:v>
                </c:pt>
                <c:pt idx="3008">
                  <c:v>60603.9193571957</c:v>
                </c:pt>
                <c:pt idx="3009">
                  <c:v>60073.56424614649</c:v>
                </c:pt>
                <c:pt idx="3010">
                  <c:v>60904.87917472679</c:v>
                </c:pt>
                <c:pt idx="3011">
                  <c:v>60073.56424614649</c:v>
                </c:pt>
                <c:pt idx="3012">
                  <c:v>59940.96728621506</c:v>
                </c:pt>
                <c:pt idx="3013">
                  <c:v>59943.07501298101</c:v>
                </c:pt>
                <c:pt idx="3014">
                  <c:v>59326.43401923366</c:v>
                </c:pt>
                <c:pt idx="3015">
                  <c:v>60180.90121356295</c:v>
                </c:pt>
                <c:pt idx="3016">
                  <c:v>60784.91548392049</c:v>
                </c:pt>
                <c:pt idx="3017">
                  <c:v>60385.03651456614</c:v>
                </c:pt>
                <c:pt idx="3018">
                  <c:v>59498.99923889463</c:v>
                </c:pt>
                <c:pt idx="3019">
                  <c:v>59048.62646745158</c:v>
                </c:pt>
                <c:pt idx="3020">
                  <c:v>61740.39646536839</c:v>
                </c:pt>
                <c:pt idx="3021">
                  <c:v>61816.18298864855</c:v>
                </c:pt>
                <c:pt idx="3022">
                  <c:v>61569.92588100278</c:v>
                </c:pt>
                <c:pt idx="3023">
                  <c:v>60536.57028671466</c:v>
                </c:pt>
                <c:pt idx="3024">
                  <c:v>59282.22412303102</c:v>
                </c:pt>
                <c:pt idx="3025">
                  <c:v>59040.21519759366</c:v>
                </c:pt>
                <c:pt idx="3026">
                  <c:v>59738.94625771313</c:v>
                </c:pt>
                <c:pt idx="3027">
                  <c:v>59357.99100910528</c:v>
                </c:pt>
                <c:pt idx="3028">
                  <c:v>60103.01350925215</c:v>
                </c:pt>
                <c:pt idx="3029">
                  <c:v>60749.12994904636</c:v>
                </c:pt>
                <c:pt idx="3030">
                  <c:v>60298.75063186801</c:v>
                </c:pt>
                <c:pt idx="3031">
                  <c:v>58274.12852125785</c:v>
                </c:pt>
                <c:pt idx="3032">
                  <c:v>57718.51996342897</c:v>
                </c:pt>
                <c:pt idx="3033">
                  <c:v>56907.3593538312</c:v>
                </c:pt>
                <c:pt idx="3034">
                  <c:v>56863.05781733438</c:v>
                </c:pt>
                <c:pt idx="3035">
                  <c:v>57687.93174238146</c:v>
                </c:pt>
                <c:pt idx="3036">
                  <c:v>56276.57957184019</c:v>
                </c:pt>
                <c:pt idx="3037">
                  <c:v>56403.16754676805</c:v>
                </c:pt>
                <c:pt idx="3038">
                  <c:v>55605.73334409016</c:v>
                </c:pt>
                <c:pt idx="3039">
                  <c:v>54871.57676453796</c:v>
                </c:pt>
                <c:pt idx="3040">
                  <c:v>56209.06685797669</c:v>
                </c:pt>
                <c:pt idx="3041">
                  <c:v>56175.32359251555</c:v>
                </c:pt>
                <c:pt idx="3042">
                  <c:v>55795.57930493783</c:v>
                </c:pt>
                <c:pt idx="3043">
                  <c:v>56061.40161538929</c:v>
                </c:pt>
                <c:pt idx="3044">
                  <c:v>55183.79524678158</c:v>
                </c:pt>
                <c:pt idx="3045">
                  <c:v>56706.94203047727</c:v>
                </c:pt>
                <c:pt idx="3046">
                  <c:v>57074.03341172397</c:v>
                </c:pt>
                <c:pt idx="3047">
                  <c:v>57557.12176818639</c:v>
                </c:pt>
                <c:pt idx="3048">
                  <c:v>58552.87211318754</c:v>
                </c:pt>
                <c:pt idx="3049">
                  <c:v>58869.31259469839</c:v>
                </c:pt>
                <c:pt idx="3050">
                  <c:v>59274.37578640873</c:v>
                </c:pt>
                <c:pt idx="3051">
                  <c:v>59394.62748956815</c:v>
                </c:pt>
                <c:pt idx="3052">
                  <c:v>58622.49909955229</c:v>
                </c:pt>
                <c:pt idx="3053">
                  <c:v>58046.57257935845</c:v>
                </c:pt>
                <c:pt idx="3054">
                  <c:v>59635.12435015167</c:v>
                </c:pt>
                <c:pt idx="3055">
                  <c:v>60959.96153725939</c:v>
                </c:pt>
                <c:pt idx="3056">
                  <c:v>60835.50747203867</c:v>
                </c:pt>
                <c:pt idx="3057">
                  <c:v>60700.48204431168</c:v>
                </c:pt>
                <c:pt idx="3058">
                  <c:v>61883.99026060045</c:v>
                </c:pt>
                <c:pt idx="3059">
                  <c:v>62499.9963180239</c:v>
                </c:pt>
                <c:pt idx="3060">
                  <c:v>61236.32902727592</c:v>
                </c:pt>
                <c:pt idx="3061">
                  <c:v>62154.01493311323</c:v>
                </c:pt>
                <c:pt idx="3062">
                  <c:v>63483.08721095874</c:v>
                </c:pt>
                <c:pt idx="3063">
                  <c:v>65761.50057054266</c:v>
                </c:pt>
                <c:pt idx="3064">
                  <c:v>64592.75298735085</c:v>
                </c:pt>
                <c:pt idx="3065">
                  <c:v>64046.35427908626</c:v>
                </c:pt>
                <c:pt idx="3066">
                  <c:v>65373.31883016582</c:v>
                </c:pt>
                <c:pt idx="3067">
                  <c:v>64210.92061021308</c:v>
                </c:pt>
                <c:pt idx="3068">
                  <c:v>63643.42499708306</c:v>
                </c:pt>
                <c:pt idx="3069">
                  <c:v>63225.70889904169</c:v>
                </c:pt>
                <c:pt idx="3070">
                  <c:v>64238.33414964108</c:v>
                </c:pt>
                <c:pt idx="3071">
                  <c:v>64712.99814477497</c:v>
                </c:pt>
                <c:pt idx="3072">
                  <c:v>65208.7786819802</c:v>
                </c:pt>
                <c:pt idx="3073">
                  <c:v>63985.18438272652</c:v>
                </c:pt>
                <c:pt idx="3074">
                  <c:v>63533.72501922401</c:v>
                </c:pt>
                <c:pt idx="3075">
                  <c:v>62029.5477764219</c:v>
                </c:pt>
                <c:pt idx="3076">
                  <c:v>62075.97013115526</c:v>
                </c:pt>
                <c:pt idx="3077">
                  <c:v>62618.14684015265</c:v>
                </c:pt>
                <c:pt idx="3078">
                  <c:v>61569.66405159087</c:v>
                </c:pt>
                <c:pt idx="3079">
                  <c:v>62010.57168979302</c:v>
                </c:pt>
                <c:pt idx="3080">
                  <c:v>61930.39952386321</c:v>
                </c:pt>
                <c:pt idx="3081">
                  <c:v>61432.52435136263</c:v>
                </c:pt>
                <c:pt idx="3082">
                  <c:v>61940.94470342828</c:v>
                </c:pt>
                <c:pt idx="3083">
                  <c:v>63221.49344550978</c:v>
                </c:pt>
                <c:pt idx="3084">
                  <c:v>63293.22161290518</c:v>
                </c:pt>
                <c:pt idx="3085">
                  <c:v>62516.87776935742</c:v>
                </c:pt>
                <c:pt idx="3086">
                  <c:v>62829.10934307164</c:v>
                </c:pt>
                <c:pt idx="3087">
                  <c:v>61740.52738007435</c:v>
                </c:pt>
                <c:pt idx="3088">
                  <c:v>60873.46619103172</c:v>
                </c:pt>
                <c:pt idx="3089">
                  <c:v>61324.93864600484</c:v>
                </c:pt>
                <c:pt idx="3090">
                  <c:v>62734.16345257426</c:v>
                </c:pt>
                <c:pt idx="3091">
                  <c:v>63063.26993188671</c:v>
                </c:pt>
                <c:pt idx="3092">
                  <c:v>64725.66414257659</c:v>
                </c:pt>
                <c:pt idx="3093">
                  <c:v>64419.75574916023</c:v>
                </c:pt>
                <c:pt idx="3094">
                  <c:v>64648.3982831191</c:v>
                </c:pt>
                <c:pt idx="3095">
                  <c:v>65571.71352131266</c:v>
                </c:pt>
                <c:pt idx="3096">
                  <c:v>64680.07309622608</c:v>
                </c:pt>
                <c:pt idx="3097">
                  <c:v>65447.0565382977</c:v>
                </c:pt>
                <c:pt idx="3098">
                  <c:v>65687.92650579322</c:v>
                </c:pt>
                <c:pt idx="3099">
                  <c:v>65237.88102111506</c:v>
                </c:pt>
                <c:pt idx="3100">
                  <c:v>64891.36943164526</c:v>
                </c:pt>
                <c:pt idx="3101">
                  <c:v>66074.58963558091</c:v>
                </c:pt>
                <c:pt idx="3102">
                  <c:v>66700.00191462757</c:v>
                </c:pt>
                <c:pt idx="3103">
                  <c:v>67809.28149263711</c:v>
                </c:pt>
                <c:pt idx="3104">
                  <c:v>67644.47951503957</c:v>
                </c:pt>
                <c:pt idx="3105">
                  <c:v>67416.28209108095</c:v>
                </c:pt>
                <c:pt idx="3106">
                  <c:v>66750.71827171641</c:v>
                </c:pt>
                <c:pt idx="3107">
                  <c:v>67200.75721065927</c:v>
                </c:pt>
                <c:pt idx="3108">
                  <c:v>67162.73958004854</c:v>
                </c:pt>
                <c:pt idx="3109">
                  <c:v>66731.69636494045</c:v>
                </c:pt>
                <c:pt idx="3110">
                  <c:v>66142.20708120917</c:v>
                </c:pt>
                <c:pt idx="3111">
                  <c:v>67437.41827035818</c:v>
                </c:pt>
                <c:pt idx="3112">
                  <c:v>67310.63392337137</c:v>
                </c:pt>
                <c:pt idx="3113">
                  <c:v>67367.68000649338</c:v>
                </c:pt>
                <c:pt idx="3114">
                  <c:v>67371.91509723118</c:v>
                </c:pt>
                <c:pt idx="3115">
                  <c:v>67340.214101183</c:v>
                </c:pt>
                <c:pt idx="3116">
                  <c:v>66826.77971587909</c:v>
                </c:pt>
                <c:pt idx="3117">
                  <c:v>66896.49834253801</c:v>
                </c:pt>
                <c:pt idx="3118">
                  <c:v>66757.06108922017</c:v>
                </c:pt>
                <c:pt idx="3119">
                  <c:v>65497.77944112185</c:v>
                </c:pt>
                <c:pt idx="3120">
                  <c:v>65895.00084194521</c:v>
                </c:pt>
                <c:pt idx="3121">
                  <c:v>67686.7322363881</c:v>
                </c:pt>
                <c:pt idx="3122">
                  <c:v>68153.69190107626</c:v>
                </c:pt>
                <c:pt idx="3123">
                  <c:v>68075.50309294176</c:v>
                </c:pt>
                <c:pt idx="3124">
                  <c:v>67481.78526420797</c:v>
                </c:pt>
                <c:pt idx="3125">
                  <c:v>67040.19032379953</c:v>
                </c:pt>
                <c:pt idx="3126">
                  <c:v>66803.55544704181</c:v>
                </c:pt>
                <c:pt idx="3127">
                  <c:v>68223.41707347048</c:v>
                </c:pt>
                <c:pt idx="3128">
                  <c:v>68392.43450459994</c:v>
                </c:pt>
                <c:pt idx="3129">
                  <c:v>67959.3031999318</c:v>
                </c:pt>
                <c:pt idx="3130">
                  <c:v>68698.81419095775</c:v>
                </c:pt>
                <c:pt idx="3131">
                  <c:v>68922.78961564915</c:v>
                </c:pt>
                <c:pt idx="3132">
                  <c:v>68675.57028491459</c:v>
                </c:pt>
                <c:pt idx="3133">
                  <c:v>69047.44005292881</c:v>
                </c:pt>
                <c:pt idx="3134">
                  <c:v>69125.62886106333</c:v>
                </c:pt>
                <c:pt idx="3135">
                  <c:v>69962.33747552917</c:v>
                </c:pt>
                <c:pt idx="3136">
                  <c:v>71261.7510267395</c:v>
                </c:pt>
                <c:pt idx="3137">
                  <c:v>71101.17759414445</c:v>
                </c:pt>
                <c:pt idx="3138">
                  <c:v>71339.93983487401</c:v>
                </c:pt>
                <c:pt idx="3139">
                  <c:v>70435.61377477991</c:v>
                </c:pt>
                <c:pt idx="3140">
                  <c:v>70074.30227780134</c:v>
                </c:pt>
                <c:pt idx="3141">
                  <c:v>71779.4270485165</c:v>
                </c:pt>
                <c:pt idx="3142">
                  <c:v>73613.41116430794</c:v>
                </c:pt>
                <c:pt idx="3143">
                  <c:v>73947.25675597614</c:v>
                </c:pt>
                <c:pt idx="3144">
                  <c:v>73526.7914491096</c:v>
                </c:pt>
                <c:pt idx="3145">
                  <c:v>74376.17915284766</c:v>
                </c:pt>
                <c:pt idx="3146">
                  <c:v>74933.98053200137</c:v>
                </c:pt>
                <c:pt idx="3147">
                  <c:v>74986.79152438557</c:v>
                </c:pt>
                <c:pt idx="3148">
                  <c:v>74974.13207231925</c:v>
                </c:pt>
                <c:pt idx="3149">
                  <c:v>73702.15169774281</c:v>
                </c:pt>
                <c:pt idx="3150">
                  <c:v>74617.04912034319</c:v>
                </c:pt>
                <c:pt idx="3151">
                  <c:v>74902.27953595319</c:v>
                </c:pt>
                <c:pt idx="3152">
                  <c:v>76167.91054729056</c:v>
                </c:pt>
                <c:pt idx="3153">
                  <c:v>76753.19092322524</c:v>
                </c:pt>
                <c:pt idx="3154">
                  <c:v>77310.99884811422</c:v>
                </c:pt>
                <c:pt idx="3155">
                  <c:v>78232.20635954186</c:v>
                </c:pt>
                <c:pt idx="3156">
                  <c:v>77739.90815351516</c:v>
                </c:pt>
                <c:pt idx="3157">
                  <c:v>77628.624107714</c:v>
                </c:pt>
                <c:pt idx="3158">
                  <c:v>76570.72200605841</c:v>
                </c:pt>
                <c:pt idx="3159">
                  <c:v>77474.17093762258</c:v>
                </c:pt>
                <c:pt idx="3160">
                  <c:v>76706.12708643267</c:v>
                </c:pt>
                <c:pt idx="3161">
                  <c:v>75677.85098273578</c:v>
                </c:pt>
                <c:pt idx="3162">
                  <c:v>76979.07115688834</c:v>
                </c:pt>
                <c:pt idx="3163">
                  <c:v>77129.30232771256</c:v>
                </c:pt>
                <c:pt idx="3164">
                  <c:v>76974.83606615054</c:v>
                </c:pt>
                <c:pt idx="3165">
                  <c:v>78161.81352214725</c:v>
                </c:pt>
                <c:pt idx="3166">
                  <c:v>78345.87959872679</c:v>
                </c:pt>
                <c:pt idx="3167">
                  <c:v>78343.75223475494</c:v>
                </c:pt>
                <c:pt idx="3168">
                  <c:v>77747.09537087237</c:v>
                </c:pt>
                <c:pt idx="3169">
                  <c:v>77488.97739086664</c:v>
                </c:pt>
                <c:pt idx="3170">
                  <c:v>77514.36175235226</c:v>
                </c:pt>
                <c:pt idx="3171">
                  <c:v>77897.31999596128</c:v>
                </c:pt>
                <c:pt idx="3172">
                  <c:v>78881.17019419069</c:v>
                </c:pt>
                <c:pt idx="3173">
                  <c:v>80220.47345630698</c:v>
                </c:pt>
                <c:pt idx="3174">
                  <c:v>80203.54618482637</c:v>
                </c:pt>
                <c:pt idx="3175">
                  <c:v>80952.53540056381</c:v>
                </c:pt>
                <c:pt idx="3176">
                  <c:v>81614.79362360288</c:v>
                </c:pt>
                <c:pt idx="3177">
                  <c:v>81595.74553388571</c:v>
                </c:pt>
                <c:pt idx="3178">
                  <c:v>79714.78922159589</c:v>
                </c:pt>
                <c:pt idx="3179">
                  <c:v>79475.69969410142</c:v>
                </c:pt>
                <c:pt idx="3180">
                  <c:v>79602.64768447068</c:v>
                </c:pt>
                <c:pt idx="3181">
                  <c:v>80142.17991640768</c:v>
                </c:pt>
                <c:pt idx="3182">
                  <c:v>79875.59175492637</c:v>
                </c:pt>
                <c:pt idx="3183">
                  <c:v>79685.16322363717</c:v>
                </c:pt>
                <c:pt idx="3184">
                  <c:v>81136.60802287866</c:v>
                </c:pt>
                <c:pt idx="3185">
                  <c:v>81178.93274731547</c:v>
                </c:pt>
                <c:pt idx="3186">
                  <c:v>80990.62503426283</c:v>
                </c:pt>
                <c:pt idx="3187">
                  <c:v>79213.3531690932</c:v>
                </c:pt>
                <c:pt idx="3188">
                  <c:v>79086.39863298864</c:v>
                </c:pt>
                <c:pt idx="3189">
                  <c:v>78716.14566159301</c:v>
                </c:pt>
                <c:pt idx="3190">
                  <c:v>79382.62588389928</c:v>
                </c:pt>
                <c:pt idx="3191">
                  <c:v>78707.66893438211</c:v>
                </c:pt>
                <c:pt idx="3192">
                  <c:v>77842.32272798756</c:v>
                </c:pt>
                <c:pt idx="3193">
                  <c:v>77986.18489836683</c:v>
                </c:pt>
                <c:pt idx="3194">
                  <c:v>77488.97739086664</c:v>
                </c:pt>
                <c:pt idx="3195">
                  <c:v>78358.58487094019</c:v>
                </c:pt>
                <c:pt idx="3196">
                  <c:v>77527.06702456565</c:v>
                </c:pt>
                <c:pt idx="3197">
                  <c:v>76706.12708643267</c:v>
                </c:pt>
                <c:pt idx="3198">
                  <c:v>75868.27296828968</c:v>
                </c:pt>
                <c:pt idx="3199">
                  <c:v>75773.05215690979</c:v>
                </c:pt>
                <c:pt idx="3200">
                  <c:v>76993.8776101324</c:v>
                </c:pt>
                <c:pt idx="3201">
                  <c:v>76883.85034550846</c:v>
                </c:pt>
                <c:pt idx="3202">
                  <c:v>78096.21216299078</c:v>
                </c:pt>
                <c:pt idx="3203">
                  <c:v>76426.83365273794</c:v>
                </c:pt>
                <c:pt idx="3204">
                  <c:v>77019.26851735331</c:v>
                </c:pt>
                <c:pt idx="3205">
                  <c:v>77598.99156401999</c:v>
                </c:pt>
                <c:pt idx="3206">
                  <c:v>79293.75443575844</c:v>
                </c:pt>
                <c:pt idx="3207">
                  <c:v>79735.9515838143</c:v>
                </c:pt>
                <c:pt idx="3208">
                  <c:v>79975.04111130875</c:v>
                </c:pt>
                <c:pt idx="3209">
                  <c:v>79890.40475390572</c:v>
                </c:pt>
                <c:pt idx="3210">
                  <c:v>79991.96838278936</c:v>
                </c:pt>
                <c:pt idx="3211">
                  <c:v>79287.41161825469</c:v>
                </c:pt>
                <c:pt idx="3212">
                  <c:v>78720.38075233081</c:v>
                </c:pt>
                <c:pt idx="3213">
                  <c:v>78830.38837974887</c:v>
                </c:pt>
                <c:pt idx="3214">
                  <c:v>79759.23476426925</c:v>
                </c:pt>
                <c:pt idx="3215">
                  <c:v>78874.82083095163</c:v>
                </c:pt>
                <c:pt idx="3216">
                  <c:v>79175.25698965888</c:v>
                </c:pt>
                <c:pt idx="3217">
                  <c:v>79822.68912224799</c:v>
                </c:pt>
                <c:pt idx="3218">
                  <c:v>78455.90686335074</c:v>
                </c:pt>
                <c:pt idx="3219">
                  <c:v>78537.68928016385</c:v>
                </c:pt>
                <c:pt idx="3220">
                  <c:v>78370.28864565301</c:v>
                </c:pt>
                <c:pt idx="3221">
                  <c:v>77240.94638895511</c:v>
                </c:pt>
                <c:pt idx="3222">
                  <c:v>75825.52931679379</c:v>
                </c:pt>
                <c:pt idx="3223">
                  <c:v>75836.13995371184</c:v>
                </c:pt>
                <c:pt idx="3224">
                  <c:v>76196.33212995445</c:v>
                </c:pt>
                <c:pt idx="3225">
                  <c:v>75052.16378280662</c:v>
                </c:pt>
                <c:pt idx="3226">
                  <c:v>75228.02805305776</c:v>
                </c:pt>
                <c:pt idx="3227">
                  <c:v>75857.32849887143</c:v>
                </c:pt>
                <c:pt idx="3228">
                  <c:v>75912.41740713934</c:v>
                </c:pt>
                <c:pt idx="3229">
                  <c:v>76545.95294369081</c:v>
                </c:pt>
                <c:pt idx="3230">
                  <c:v>75202.59787142507</c:v>
                </c:pt>
                <c:pt idx="3231">
                  <c:v>76226.01049379555</c:v>
                </c:pt>
                <c:pt idx="3232">
                  <c:v>76001.41322425083</c:v>
                </c:pt>
                <c:pt idx="3233">
                  <c:v>77274.84020632812</c:v>
                </c:pt>
                <c:pt idx="3234">
                  <c:v>77668.93929141434</c:v>
                </c:pt>
                <c:pt idx="3235">
                  <c:v>78099.07919505129</c:v>
                </c:pt>
                <c:pt idx="3236">
                  <c:v>78656.35036964585</c:v>
                </c:pt>
                <c:pt idx="3237">
                  <c:v>78383.007009337</c:v>
                </c:pt>
                <c:pt idx="3238">
                  <c:v>77397.72984081264</c:v>
                </c:pt>
                <c:pt idx="3239">
                  <c:v>78272.8226470659</c:v>
                </c:pt>
                <c:pt idx="3240">
                  <c:v>78016.44583264945</c:v>
                </c:pt>
                <c:pt idx="3241">
                  <c:v>76993.03975601426</c:v>
                </c:pt>
                <c:pt idx="3242">
                  <c:v>76272.62922058784</c:v>
                </c:pt>
                <c:pt idx="3243">
                  <c:v>75134.79714520846</c:v>
                </c:pt>
                <c:pt idx="3244">
                  <c:v>75361.51523298972</c:v>
                </c:pt>
                <c:pt idx="3245">
                  <c:v>76094.63758636484</c:v>
                </c:pt>
                <c:pt idx="3246">
                  <c:v>74232.15988482125</c:v>
                </c:pt>
                <c:pt idx="3247">
                  <c:v>72816.7689956011</c:v>
                </c:pt>
                <c:pt idx="3248">
                  <c:v>73166.36362639627</c:v>
                </c:pt>
                <c:pt idx="3249">
                  <c:v>73990.62225232532</c:v>
                </c:pt>
                <c:pt idx="3250">
                  <c:v>74344.45851959359</c:v>
                </c:pt>
                <c:pt idx="3251">
                  <c:v>75634.84550182798</c:v>
                </c:pt>
                <c:pt idx="3252">
                  <c:v>77007.86584646422</c:v>
                </c:pt>
                <c:pt idx="3253">
                  <c:v>77912.61737935268</c:v>
                </c:pt>
                <c:pt idx="3254">
                  <c:v>78230.44555674671</c:v>
                </c:pt>
                <c:pt idx="3255">
                  <c:v>78969.94345630206</c:v>
                </c:pt>
                <c:pt idx="3256">
                  <c:v>79020.78418236156</c:v>
                </c:pt>
                <c:pt idx="3257">
                  <c:v>78412.67228170751</c:v>
                </c:pt>
                <c:pt idx="3258">
                  <c:v>80175.56971216275</c:v>
                </c:pt>
                <c:pt idx="3259">
                  <c:v>79925.54226098534</c:v>
                </c:pt>
                <c:pt idx="3260">
                  <c:v>81646.04950965078</c:v>
                </c:pt>
                <c:pt idx="3261">
                  <c:v>81707.48778115775</c:v>
                </c:pt>
                <c:pt idx="3262">
                  <c:v>81777.42241708149</c:v>
                </c:pt>
                <c:pt idx="3263">
                  <c:v>81796.49014400454</c:v>
                </c:pt>
                <c:pt idx="3264">
                  <c:v>82792.35176650577</c:v>
                </c:pt>
                <c:pt idx="3265">
                  <c:v>82311.37113680931</c:v>
                </c:pt>
                <c:pt idx="3266">
                  <c:v>82648.26704112635</c:v>
                </c:pt>
                <c:pt idx="3267">
                  <c:v>82531.73331561621</c:v>
                </c:pt>
                <c:pt idx="3268">
                  <c:v>82459.6974986618</c:v>
                </c:pt>
                <c:pt idx="3269">
                  <c:v>82675.82458673092</c:v>
                </c:pt>
                <c:pt idx="3270">
                  <c:v>82595.30549683032</c:v>
                </c:pt>
                <c:pt idx="3271">
                  <c:v>82387.65513597211</c:v>
                </c:pt>
                <c:pt idx="3272">
                  <c:v>82622.84995096426</c:v>
                </c:pt>
                <c:pt idx="3273">
                  <c:v>81855.81414301024</c:v>
                </c:pt>
                <c:pt idx="3274">
                  <c:v>82061.35023136719</c:v>
                </c:pt>
                <c:pt idx="3275">
                  <c:v>81586.71896490979</c:v>
                </c:pt>
                <c:pt idx="3276">
                  <c:v>82726.66531279041</c:v>
                </c:pt>
                <c:pt idx="3277">
                  <c:v>83095.34076197921</c:v>
                </c:pt>
                <c:pt idx="3278">
                  <c:v>83805.17338916409</c:v>
                </c:pt>
                <c:pt idx="3279">
                  <c:v>84472.60928882386</c:v>
                </c:pt>
                <c:pt idx="3280">
                  <c:v>85546.86918298915</c:v>
                </c:pt>
                <c:pt idx="3281">
                  <c:v>85472.7060020629</c:v>
                </c:pt>
                <c:pt idx="3282">
                  <c:v>85885.88590554276</c:v>
                </c:pt>
                <c:pt idx="3283">
                  <c:v>86426.85165351001</c:v>
                </c:pt>
                <c:pt idx="3284">
                  <c:v>86868.45968538905</c:v>
                </c:pt>
                <c:pt idx="3285">
                  <c:v>85577.62104741912</c:v>
                </c:pt>
                <c:pt idx="3286">
                  <c:v>86573.35175521437</c:v>
                </c:pt>
                <c:pt idx="3287">
                  <c:v>86702.85912808515</c:v>
                </c:pt>
                <c:pt idx="3288">
                  <c:v>87233.62662045813</c:v>
                </c:pt>
                <c:pt idx="3289">
                  <c:v>87411.22551056326</c:v>
                </c:pt>
                <c:pt idx="3290">
                  <c:v>87368.73059700869</c:v>
                </c:pt>
                <c:pt idx="3291">
                  <c:v>86990.62928899078</c:v>
                </c:pt>
                <c:pt idx="3292">
                  <c:v>85518.54578635472</c:v>
                </c:pt>
                <c:pt idx="3293">
                  <c:v>84613.64370155441</c:v>
                </c:pt>
                <c:pt idx="3294">
                  <c:v>84178.17556938488</c:v>
                </c:pt>
                <c:pt idx="3295">
                  <c:v>84278.00457841455</c:v>
                </c:pt>
                <c:pt idx="3296">
                  <c:v>86019.85746988676</c:v>
                </c:pt>
                <c:pt idx="3297">
                  <c:v>86189.79784969323</c:v>
                </c:pt>
                <c:pt idx="3298">
                  <c:v>86773.95235915664</c:v>
                </c:pt>
                <c:pt idx="3299">
                  <c:v>86954.50992161647</c:v>
                </c:pt>
                <c:pt idx="3300">
                  <c:v>86999.11910767228</c:v>
                </c:pt>
                <c:pt idx="3301">
                  <c:v>86990.62928899078</c:v>
                </c:pt>
                <c:pt idx="3302">
                  <c:v>86499.93478811209</c:v>
                </c:pt>
                <c:pt idx="3303">
                  <c:v>87727.73144942707</c:v>
                </c:pt>
                <c:pt idx="3304">
                  <c:v>89467.45043119213</c:v>
                </c:pt>
                <c:pt idx="3305">
                  <c:v>89584.27871479069</c:v>
                </c:pt>
                <c:pt idx="3306">
                  <c:v>89956.01756809898</c:v>
                </c:pt>
                <c:pt idx="3307">
                  <c:v>90455.20188765915</c:v>
                </c:pt>
                <c:pt idx="3308">
                  <c:v>90565.66771654807</c:v>
                </c:pt>
                <c:pt idx="3309">
                  <c:v>90026.12239314047</c:v>
                </c:pt>
                <c:pt idx="3310">
                  <c:v>90948.01720677438</c:v>
                </c:pt>
                <c:pt idx="3311">
                  <c:v>90342.62178626898</c:v>
                </c:pt>
                <c:pt idx="3312">
                  <c:v>88573.16552904515</c:v>
                </c:pt>
                <c:pt idx="3313">
                  <c:v>89616.15644569191</c:v>
                </c:pt>
                <c:pt idx="3314">
                  <c:v>91130.70213320604</c:v>
                </c:pt>
                <c:pt idx="3315">
                  <c:v>91011.75303137091</c:v>
                </c:pt>
                <c:pt idx="3316">
                  <c:v>90829.07465067456</c:v>
                </c:pt>
                <c:pt idx="3317">
                  <c:v>91763.72710240427</c:v>
                </c:pt>
                <c:pt idx="3318">
                  <c:v>91933.66093647544</c:v>
                </c:pt>
                <c:pt idx="3319">
                  <c:v>92838.56956701106</c:v>
                </c:pt>
                <c:pt idx="3320">
                  <c:v>92475.33362385488</c:v>
                </c:pt>
                <c:pt idx="3321">
                  <c:v>91032.99394241291</c:v>
                </c:pt>
                <c:pt idx="3322">
                  <c:v>92025.00667255891</c:v>
                </c:pt>
                <c:pt idx="3323">
                  <c:v>92299.02424360348</c:v>
                </c:pt>
                <c:pt idx="3324">
                  <c:v>91462.09307413749</c:v>
                </c:pt>
                <c:pt idx="3325">
                  <c:v>90771.71437225826</c:v>
                </c:pt>
                <c:pt idx="3326">
                  <c:v>90408.47188336677</c:v>
                </c:pt>
                <c:pt idx="3327">
                  <c:v>93055.23995110991</c:v>
                </c:pt>
                <c:pt idx="3328">
                  <c:v>92781.21583433005</c:v>
                </c:pt>
                <c:pt idx="3329">
                  <c:v>92732.35846606584</c:v>
                </c:pt>
                <c:pt idx="3330">
                  <c:v>92955.40439634494</c:v>
                </c:pt>
                <c:pt idx="3331">
                  <c:v>92460.46171325786</c:v>
                </c:pt>
                <c:pt idx="3332">
                  <c:v>93252.783696668</c:v>
                </c:pt>
                <c:pt idx="3333">
                  <c:v>94656.88973823441</c:v>
                </c:pt>
                <c:pt idx="3334">
                  <c:v>94319.1494340639</c:v>
                </c:pt>
                <c:pt idx="3335">
                  <c:v>92626.14081938533</c:v>
                </c:pt>
                <c:pt idx="3336">
                  <c:v>93208.18760208279</c:v>
                </c:pt>
                <c:pt idx="3337">
                  <c:v>94622.91082630253</c:v>
                </c:pt>
                <c:pt idx="3338">
                  <c:v>93257.04497034699</c:v>
                </c:pt>
                <c:pt idx="3339">
                  <c:v>92910.8017560244</c:v>
                </c:pt>
                <c:pt idx="3340">
                  <c:v>94242.67560857747</c:v>
                </c:pt>
                <c:pt idx="3341">
                  <c:v>93518.32454050166</c:v>
                </c:pt>
                <c:pt idx="3342">
                  <c:v>93282.53406359738</c:v>
                </c:pt>
                <c:pt idx="3343">
                  <c:v>92173.69959558811</c:v>
                </c:pt>
                <c:pt idx="3344">
                  <c:v>93052.79839184375</c:v>
                </c:pt>
                <c:pt idx="3345">
                  <c:v>93284.63524462804</c:v>
                </c:pt>
                <c:pt idx="3346">
                  <c:v>94390.68777513567</c:v>
                </c:pt>
                <c:pt idx="3347">
                  <c:v>94837.36220613535</c:v>
                </c:pt>
                <c:pt idx="3348">
                  <c:v>94945.84467722896</c:v>
                </c:pt>
                <c:pt idx="3349">
                  <c:v>94601.26407967208</c:v>
                </c:pt>
                <c:pt idx="3350">
                  <c:v>94294.97603360841</c:v>
                </c:pt>
                <c:pt idx="3351">
                  <c:v>94616.14908173971</c:v>
                </c:pt>
                <c:pt idx="3352">
                  <c:v>94441.7314189894</c:v>
                </c:pt>
                <c:pt idx="3353">
                  <c:v>94641.67744940188</c:v>
                </c:pt>
                <c:pt idx="3354">
                  <c:v>93824.90059891841</c:v>
                </c:pt>
                <c:pt idx="3355">
                  <c:v>94035.48344919011</c:v>
                </c:pt>
                <c:pt idx="3356">
                  <c:v>92597.61450495668</c:v>
                </c:pt>
                <c:pt idx="3357">
                  <c:v>93688.76894192609</c:v>
                </c:pt>
                <c:pt idx="3358">
                  <c:v>93716.43121929539</c:v>
                </c:pt>
                <c:pt idx="3359">
                  <c:v>94063.13263508883</c:v>
                </c:pt>
                <c:pt idx="3360">
                  <c:v>93242.10105666168</c:v>
                </c:pt>
                <c:pt idx="3361">
                  <c:v>94731.01364474888</c:v>
                </c:pt>
                <c:pt idx="3362">
                  <c:v>93220.8274169432</c:v>
                </c:pt>
                <c:pt idx="3363">
                  <c:v>91687.24673118252</c:v>
                </c:pt>
                <c:pt idx="3364">
                  <c:v>91695.74964133462</c:v>
                </c:pt>
                <c:pt idx="3365">
                  <c:v>90576.9394727312</c:v>
                </c:pt>
                <c:pt idx="3366">
                  <c:v>90060.08821360175</c:v>
                </c:pt>
                <c:pt idx="3367">
                  <c:v>88196.81193235177</c:v>
                </c:pt>
                <c:pt idx="3368">
                  <c:v>89083.77870243562</c:v>
                </c:pt>
                <c:pt idx="3369">
                  <c:v>90413.15862984014</c:v>
                </c:pt>
                <c:pt idx="3370">
                  <c:v>90719.45976737438</c:v>
                </c:pt>
                <c:pt idx="3371">
                  <c:v>90281.29479226208</c:v>
                </c:pt>
                <c:pt idx="3372">
                  <c:v>91674.48254735144</c:v>
                </c:pt>
                <c:pt idx="3373">
                  <c:v>92046.71233080706</c:v>
                </c:pt>
                <c:pt idx="3374">
                  <c:v>90311.06479639736</c:v>
                </c:pt>
                <c:pt idx="3375">
                  <c:v>89658.06878880496</c:v>
                </c:pt>
                <c:pt idx="3376">
                  <c:v>90802.40077933525</c:v>
                </c:pt>
                <c:pt idx="3377">
                  <c:v>92627.39105482724</c:v>
                </c:pt>
                <c:pt idx="3378">
                  <c:v>93641.98657175132</c:v>
                </c:pt>
                <c:pt idx="3379">
                  <c:v>93656.86502808366</c:v>
                </c:pt>
                <c:pt idx="3380">
                  <c:v>93601.56665628622</c:v>
                </c:pt>
                <c:pt idx="3381">
                  <c:v>93805.7543231718</c:v>
                </c:pt>
                <c:pt idx="3382">
                  <c:v>94026.97399330273</c:v>
                </c:pt>
                <c:pt idx="3383">
                  <c:v>94243.92584401938</c:v>
                </c:pt>
                <c:pt idx="3384">
                  <c:v>94850.12638996643</c:v>
                </c:pt>
                <c:pt idx="3385">
                  <c:v>96332.65688613808</c:v>
                </c:pt>
                <c:pt idx="3386">
                  <c:v>96136.9655836693</c:v>
                </c:pt>
                <c:pt idx="3387">
                  <c:v>96090.17666775927</c:v>
                </c:pt>
                <c:pt idx="3388">
                  <c:v>96760.18504139113</c:v>
                </c:pt>
                <c:pt idx="3389">
                  <c:v>96949.48770620908</c:v>
                </c:pt>
                <c:pt idx="3390">
                  <c:v>96930.35452193303</c:v>
                </c:pt>
                <c:pt idx="3391">
                  <c:v>96494.31691079259</c:v>
                </c:pt>
                <c:pt idx="3392">
                  <c:v>97406.81204853859</c:v>
                </c:pt>
                <c:pt idx="3393">
                  <c:v>97774.78055831521</c:v>
                </c:pt>
                <c:pt idx="3394">
                  <c:v>97085.6193632014</c:v>
                </c:pt>
                <c:pt idx="3395">
                  <c:v>96045.50202435046</c:v>
                </c:pt>
                <c:pt idx="3396">
                  <c:v>95866.84272512706</c:v>
                </c:pt>
                <c:pt idx="3397">
                  <c:v>96381.57971175527</c:v>
                </c:pt>
                <c:pt idx="3398">
                  <c:v>96645.33356985256</c:v>
                </c:pt>
                <c:pt idx="3399">
                  <c:v>98593.67822703524</c:v>
                </c:pt>
                <c:pt idx="3400">
                  <c:v>98559.64694922097</c:v>
                </c:pt>
                <c:pt idx="3401">
                  <c:v>98472.43811784581</c:v>
                </c:pt>
                <c:pt idx="3402">
                  <c:v>98870.18972322831</c:v>
                </c:pt>
                <c:pt idx="3403">
                  <c:v>99548.70100701228</c:v>
                </c:pt>
                <c:pt idx="3404">
                  <c:v>100852.5656582252</c:v>
                </c:pt>
                <c:pt idx="3405">
                  <c:v>101399.2196501665</c:v>
                </c:pt>
                <c:pt idx="3406">
                  <c:v>101924.5869109186</c:v>
                </c:pt>
                <c:pt idx="3407">
                  <c:v>103173.1531903341</c:v>
                </c:pt>
                <c:pt idx="3408">
                  <c:v>103205.0505584412</c:v>
                </c:pt>
                <c:pt idx="3409">
                  <c:v>102409.5538934115</c:v>
                </c:pt>
                <c:pt idx="3410">
                  <c:v>102135.1566697197</c:v>
                </c:pt>
                <c:pt idx="3411">
                  <c:v>100972.3918885903</c:v>
                </c:pt>
                <c:pt idx="3412">
                  <c:v>102127.0661408914</c:v>
                </c:pt>
                <c:pt idx="3413">
                  <c:v>102337.976277928</c:v>
                </c:pt>
                <c:pt idx="3414">
                  <c:v>102602.1490630844</c:v>
                </c:pt>
                <c:pt idx="3415">
                  <c:v>102069.5422190926</c:v>
                </c:pt>
                <c:pt idx="3416">
                  <c:v>102668.1955322411</c:v>
                </c:pt>
                <c:pt idx="3417">
                  <c:v>103746.1799497909</c:v>
                </c:pt>
                <c:pt idx="3418">
                  <c:v>104611.120320597</c:v>
                </c:pt>
                <c:pt idx="3419">
                  <c:v>105701.8885591838</c:v>
                </c:pt>
                <c:pt idx="3420">
                  <c:v>105953.2644318326</c:v>
                </c:pt>
                <c:pt idx="3421">
                  <c:v>106044.8785430633</c:v>
                </c:pt>
                <c:pt idx="3422">
                  <c:v>107150.5448751884</c:v>
                </c:pt>
                <c:pt idx="3423">
                  <c:v>104800.7175435034</c:v>
                </c:pt>
                <c:pt idx="3424">
                  <c:v>105416.4028598972</c:v>
                </c:pt>
                <c:pt idx="3425">
                  <c:v>105699.7415580061</c:v>
                </c:pt>
                <c:pt idx="3426">
                  <c:v>105740.2203850889</c:v>
                </c:pt>
                <c:pt idx="3427">
                  <c:v>102636.2392525163</c:v>
                </c:pt>
                <c:pt idx="3428">
                  <c:v>102150.4998732582</c:v>
                </c:pt>
                <c:pt idx="3429">
                  <c:v>101245.074129634</c:v>
                </c:pt>
                <c:pt idx="3430">
                  <c:v>102753.4079143504</c:v>
                </c:pt>
                <c:pt idx="3431">
                  <c:v>102391.2323803125</c:v>
                </c:pt>
                <c:pt idx="3432">
                  <c:v>98718.43339607966</c:v>
                </c:pt>
                <c:pt idx="3433">
                  <c:v>97629.78597572939</c:v>
                </c:pt>
                <c:pt idx="3434">
                  <c:v>98631.09364999855</c:v>
                </c:pt>
                <c:pt idx="3435">
                  <c:v>98829.20687452758</c:v>
                </c:pt>
                <c:pt idx="3436">
                  <c:v>97472.14503254785</c:v>
                </c:pt>
                <c:pt idx="3437">
                  <c:v>100356.7000264611</c:v>
                </c:pt>
                <c:pt idx="3438">
                  <c:v>97925.91504061056</c:v>
                </c:pt>
                <c:pt idx="3439">
                  <c:v>95601.6618967348</c:v>
                </c:pt>
                <c:pt idx="3440">
                  <c:v>92751.18400078287</c:v>
                </c:pt>
                <c:pt idx="3441">
                  <c:v>93637.43073998393</c:v>
                </c:pt>
                <c:pt idx="3442">
                  <c:v>92623.35888188367</c:v>
                </c:pt>
                <c:pt idx="3443">
                  <c:v>95456.79822885495</c:v>
                </c:pt>
                <c:pt idx="3444">
                  <c:v>95955.30833767944</c:v>
                </c:pt>
                <c:pt idx="3445">
                  <c:v>96161.95065530174</c:v>
                </c:pt>
                <c:pt idx="3446">
                  <c:v>98548.00208612584</c:v>
                </c:pt>
                <c:pt idx="3447">
                  <c:v>98579.95836585063</c:v>
                </c:pt>
                <c:pt idx="3448">
                  <c:v>101070.3946374718</c:v>
                </c:pt>
                <c:pt idx="3449">
                  <c:v>101200.3471203428</c:v>
                </c:pt>
                <c:pt idx="3450">
                  <c:v>102529.7008648062</c:v>
                </c:pt>
                <c:pt idx="3451">
                  <c:v>102314.5425455612</c:v>
                </c:pt>
                <c:pt idx="3452">
                  <c:v>102791.752831726</c:v>
                </c:pt>
                <c:pt idx="3453">
                  <c:v>101162.0022029672</c:v>
                </c:pt>
                <c:pt idx="3454">
                  <c:v>102259.1525334696</c:v>
                </c:pt>
                <c:pt idx="3455">
                  <c:v>101266.3870437643</c:v>
                </c:pt>
                <c:pt idx="3456">
                  <c:v>101568.9112920316</c:v>
                </c:pt>
                <c:pt idx="3457">
                  <c:v>100416.3513122317</c:v>
                </c:pt>
                <c:pt idx="3458">
                  <c:v>100269.3668261153</c:v>
                </c:pt>
                <c:pt idx="3459">
                  <c:v>101464.5133597639</c:v>
                </c:pt>
                <c:pt idx="3460">
                  <c:v>98383.95941382286</c:v>
                </c:pt>
                <c:pt idx="3461">
                  <c:v>98128.30263028918</c:v>
                </c:pt>
                <c:pt idx="3462">
                  <c:v>98219.91674151988</c:v>
                </c:pt>
                <c:pt idx="3463">
                  <c:v>95588.87152996252</c:v>
                </c:pt>
                <c:pt idx="3464">
                  <c:v>96818.10825304307</c:v>
                </c:pt>
                <c:pt idx="3465">
                  <c:v>97712.8840853374</c:v>
                </c:pt>
                <c:pt idx="3466">
                  <c:v>99834.75618526983</c:v>
                </c:pt>
                <c:pt idx="3467">
                  <c:v>100814.7509454087</c:v>
                </c:pt>
                <c:pt idx="3468">
                  <c:v>101266.3870437643</c:v>
                </c:pt>
                <c:pt idx="3469">
                  <c:v>100819.0056733524</c:v>
                </c:pt>
                <c:pt idx="3470">
                  <c:v>100872.2617757369</c:v>
                </c:pt>
                <c:pt idx="3471">
                  <c:v>100435.5303166549</c:v>
                </c:pt>
                <c:pt idx="3472">
                  <c:v>102974.9679627168</c:v>
                </c:pt>
                <c:pt idx="3473">
                  <c:v>102778.969010689</c:v>
                </c:pt>
                <c:pt idx="3474">
                  <c:v>103051.4025137914</c:v>
                </c:pt>
                <c:pt idx="3475">
                  <c:v>103548.485652321</c:v>
                </c:pt>
                <c:pt idx="3476">
                  <c:v>103644.4854062013</c:v>
                </c:pt>
                <c:pt idx="3477">
                  <c:v>104423.1791687211</c:v>
                </c:pt>
                <c:pt idx="3478">
                  <c:v>103842.8931888188</c:v>
                </c:pt>
                <c:pt idx="3479">
                  <c:v>104124.503812809</c:v>
                </c:pt>
                <c:pt idx="3480">
                  <c:v>102673.7921359209</c:v>
                </c:pt>
                <c:pt idx="3481">
                  <c:v>102818.858721595</c:v>
                </c:pt>
                <c:pt idx="3482">
                  <c:v>102742.0576093436</c:v>
                </c:pt>
                <c:pt idx="3483">
                  <c:v>103964.4933134496</c:v>
                </c:pt>
                <c:pt idx="3484">
                  <c:v>102850.8673672022</c:v>
                </c:pt>
                <c:pt idx="3485">
                  <c:v>104386.9092494349</c:v>
                </c:pt>
                <c:pt idx="3486">
                  <c:v>105208.2550231564</c:v>
                </c:pt>
                <c:pt idx="3487">
                  <c:v>105088.795353968</c:v>
                </c:pt>
                <c:pt idx="3488">
                  <c:v>105253.0540355358</c:v>
                </c:pt>
                <c:pt idx="3489">
                  <c:v>106136.2897364998</c:v>
                </c:pt>
                <c:pt idx="3490">
                  <c:v>104717.5867052189</c:v>
                </c:pt>
                <c:pt idx="3491">
                  <c:v>104730.3836177264</c:v>
                </c:pt>
                <c:pt idx="3492">
                  <c:v>104802.9234562988</c:v>
                </c:pt>
                <c:pt idx="3493">
                  <c:v>105489.8721928819</c:v>
                </c:pt>
                <c:pt idx="3494">
                  <c:v>105692.5477949136</c:v>
                </c:pt>
                <c:pt idx="3495">
                  <c:v>105807.746190423</c:v>
                </c:pt>
                <c:pt idx="3496">
                  <c:v>104186.3675571103</c:v>
                </c:pt>
                <c:pt idx="3497">
                  <c:v>105031.1928833457</c:v>
                </c:pt>
                <c:pt idx="3498">
                  <c:v>105671.2086978422</c:v>
                </c:pt>
                <c:pt idx="3499">
                  <c:v>105688.2799754993</c:v>
                </c:pt>
                <c:pt idx="3500">
                  <c:v>106703.7722581592</c:v>
                </c:pt>
                <c:pt idx="3501">
                  <c:v>105897.3507609172</c:v>
                </c:pt>
                <c:pt idx="3502">
                  <c:v>103224.2033799231</c:v>
                </c:pt>
                <c:pt idx="3503">
                  <c:v>103987.9597744929</c:v>
                </c:pt>
                <c:pt idx="3504">
                  <c:v>103685.0231449018</c:v>
                </c:pt>
                <c:pt idx="3505">
                  <c:v>105007.7264223024</c:v>
                </c:pt>
                <c:pt idx="3506">
                  <c:v>107860.0698528142</c:v>
                </c:pt>
                <c:pt idx="3507">
                  <c:v>109558.2365069076</c:v>
                </c:pt>
                <c:pt idx="3508">
                  <c:v>109686.2579978658</c:v>
                </c:pt>
                <c:pt idx="3509">
                  <c:v>109622.253798122</c:v>
                </c:pt>
                <c:pt idx="3510">
                  <c:v>109423.8460155046</c:v>
                </c:pt>
                <c:pt idx="3511">
                  <c:v>109283.0407035095</c:v>
                </c:pt>
                <c:pt idx="3512">
                  <c:v>108523.5586740893</c:v>
                </c:pt>
                <c:pt idx="3513">
                  <c:v>105937.8884996176</c:v>
                </c:pt>
                <c:pt idx="3514">
                  <c:v>106673.9040679945</c:v>
                </c:pt>
                <c:pt idx="3515">
                  <c:v>107407.7988181348</c:v>
                </c:pt>
                <c:pt idx="3516">
                  <c:v>107345.9285280981</c:v>
                </c:pt>
                <c:pt idx="3517">
                  <c:v>107732.067999062</c:v>
                </c:pt>
                <c:pt idx="3518">
                  <c:v>107904.875410929</c:v>
                </c:pt>
                <c:pt idx="3519">
                  <c:v>108075.5358216182</c:v>
                </c:pt>
                <c:pt idx="3520">
                  <c:v>108655.8283472558</c:v>
                </c:pt>
                <c:pt idx="3521">
                  <c:v>107800.3269267494</c:v>
                </c:pt>
                <c:pt idx="3522">
                  <c:v>108747.5537359866</c:v>
                </c:pt>
                <c:pt idx="3523">
                  <c:v>109931.5790653639</c:v>
                </c:pt>
                <c:pt idx="3524">
                  <c:v>110268.6713417399</c:v>
                </c:pt>
                <c:pt idx="3525">
                  <c:v>111631.912357841</c:v>
                </c:pt>
                <c:pt idx="3526">
                  <c:v>111322.5609076578</c:v>
                </c:pt>
                <c:pt idx="3527">
                  <c:v>112318.861094424</c:v>
                </c:pt>
                <c:pt idx="3528">
                  <c:v>111444.1675780239</c:v>
                </c:pt>
                <c:pt idx="3529">
                  <c:v>111064.4232904462</c:v>
                </c:pt>
                <c:pt idx="3530">
                  <c:v>113052.7427530937</c:v>
                </c:pt>
                <c:pt idx="3531">
                  <c:v>112323.1420053089</c:v>
                </c:pt>
                <c:pt idx="3532">
                  <c:v>113182.8850622884</c:v>
                </c:pt>
                <c:pt idx="3533">
                  <c:v>114812.786242959</c:v>
                </c:pt>
                <c:pt idx="3534">
                  <c:v>114307.1805570715</c:v>
                </c:pt>
                <c:pt idx="3535">
                  <c:v>110183.3280449247</c:v>
                </c:pt>
                <c:pt idx="3536">
                  <c:v>109692.6531812519</c:v>
                </c:pt>
                <c:pt idx="3537">
                  <c:v>110650.5364475542</c:v>
                </c:pt>
                <c:pt idx="3538">
                  <c:v>111728.5797767217</c:v>
                </c:pt>
                <c:pt idx="3539">
                  <c:v>113243.590211442</c:v>
                </c:pt>
                <c:pt idx="3540">
                  <c:v>113166.66473022</c:v>
                </c:pt>
                <c:pt idx="3541">
                  <c:v>111662.336935506</c:v>
                </c:pt>
                <c:pt idx="3542">
                  <c:v>110177.2405110976</c:v>
                </c:pt>
                <c:pt idx="3543">
                  <c:v>109241.3116409847</c:v>
                </c:pt>
                <c:pt idx="3544">
                  <c:v>109027.6261121818</c:v>
                </c:pt>
                <c:pt idx="3545">
                  <c:v>110811.8888226497</c:v>
                </c:pt>
                <c:pt idx="3546">
                  <c:v>112085.427082227</c:v>
                </c:pt>
                <c:pt idx="3547">
                  <c:v>110085.3645704549</c:v>
                </c:pt>
                <c:pt idx="3548">
                  <c:v>110104.5828492899</c:v>
                </c:pt>
                <c:pt idx="3549">
                  <c:v>108378.027341209</c:v>
                </c:pt>
                <c:pt idx="3550">
                  <c:v>108029.7222202676</c:v>
                </c:pt>
                <c:pt idx="3551">
                  <c:v>107927.1505481481</c:v>
                </c:pt>
                <c:pt idx="3552">
                  <c:v>110410.1508644707</c:v>
                </c:pt>
                <c:pt idx="3553">
                  <c:v>109636.6282328364</c:v>
                </c:pt>
                <c:pt idx="3554">
                  <c:v>111487.1206930494</c:v>
                </c:pt>
                <c:pt idx="3555">
                  <c:v>112140.9872834364</c:v>
                </c:pt>
                <c:pt idx="3556">
                  <c:v>113574.817508991</c:v>
                </c:pt>
                <c:pt idx="3557">
                  <c:v>113816.2635011927</c:v>
                </c:pt>
                <c:pt idx="3558">
                  <c:v>113173.0664593414</c:v>
                </c:pt>
                <c:pt idx="3559">
                  <c:v>109878.0873165087</c:v>
                </c:pt>
                <c:pt idx="3560">
                  <c:v>111502.07115247</c:v>
                </c:pt>
                <c:pt idx="3561">
                  <c:v>111292.6730802872</c:v>
                </c:pt>
                <c:pt idx="3562">
                  <c:v>111767.0425173327</c:v>
                </c:pt>
                <c:pt idx="3563">
                  <c:v>111604.6297331189</c:v>
                </c:pt>
                <c:pt idx="3564">
                  <c:v>110711.4379687667</c:v>
                </c:pt>
                <c:pt idx="3565">
                  <c:v>112070.4635313358</c:v>
                </c:pt>
                <c:pt idx="3566">
                  <c:v>112579.0409810486</c:v>
                </c:pt>
                <c:pt idx="3567">
                  <c:v>113166.66473022</c:v>
                </c:pt>
                <c:pt idx="3568">
                  <c:v>111739.262416728</c:v>
                </c:pt>
                <c:pt idx="3569">
                  <c:v>113091.8731587051</c:v>
                </c:pt>
                <c:pt idx="3570">
                  <c:v>112822.6339744281</c:v>
                </c:pt>
                <c:pt idx="3571">
                  <c:v>112888.8768156438</c:v>
                </c:pt>
                <c:pt idx="3572">
                  <c:v>114512.8868345462</c:v>
                </c:pt>
                <c:pt idx="3573">
                  <c:v>114993.6710921838</c:v>
                </c:pt>
                <c:pt idx="3574">
                  <c:v>115254.348454691</c:v>
                </c:pt>
                <c:pt idx="3575">
                  <c:v>115286.4094661806</c:v>
                </c:pt>
                <c:pt idx="3576">
                  <c:v>114797.0633867733</c:v>
                </c:pt>
                <c:pt idx="3577">
                  <c:v>112414.5073785983</c:v>
                </c:pt>
                <c:pt idx="3578">
                  <c:v>111087.5297360481</c:v>
                </c:pt>
                <c:pt idx="3579">
                  <c:v>109687.9075231609</c:v>
                </c:pt>
                <c:pt idx="3580">
                  <c:v>109952.865796553</c:v>
                </c:pt>
                <c:pt idx="3581">
                  <c:v>106899.3391916573</c:v>
                </c:pt>
                <c:pt idx="3582">
                  <c:v>108587.4450505977</c:v>
                </c:pt>
                <c:pt idx="3583">
                  <c:v>106211.2776800736</c:v>
                </c:pt>
                <c:pt idx="3584">
                  <c:v>105890.7526597368</c:v>
                </c:pt>
                <c:pt idx="3585">
                  <c:v>107271.1500480539</c:v>
                </c:pt>
                <c:pt idx="3586">
                  <c:v>104320.1820238072</c:v>
                </c:pt>
                <c:pt idx="3587">
                  <c:v>105087.3094720553</c:v>
                </c:pt>
                <c:pt idx="3588">
                  <c:v>101014.5071494976</c:v>
                </c:pt>
                <c:pt idx="3589">
                  <c:v>100773.0415200899</c:v>
                </c:pt>
                <c:pt idx="3590">
                  <c:v>101909.8393692922</c:v>
                </c:pt>
                <c:pt idx="3591">
                  <c:v>100076.431278207</c:v>
                </c:pt>
                <c:pt idx="3592">
                  <c:v>102495.3292087564</c:v>
                </c:pt>
                <c:pt idx="3593">
                  <c:v>103159.8784391498</c:v>
                </c:pt>
                <c:pt idx="3594">
                  <c:v>101401.2684653147</c:v>
                </c:pt>
                <c:pt idx="3595">
                  <c:v>102758.1601181767</c:v>
                </c:pt>
                <c:pt idx="3596">
                  <c:v>102409.8615429706</c:v>
                </c:pt>
                <c:pt idx="3597">
                  <c:v>102747.4709324351</c:v>
                </c:pt>
                <c:pt idx="3598">
                  <c:v>105002.1952759756</c:v>
                </c:pt>
                <c:pt idx="3599">
                  <c:v>105601.3984308891</c:v>
                </c:pt>
                <c:pt idx="3600">
                  <c:v>103658.2641790036</c:v>
                </c:pt>
                <c:pt idx="3601">
                  <c:v>103067.6163001246</c:v>
                </c:pt>
                <c:pt idx="3602">
                  <c:v>100354.0751866066</c:v>
                </c:pt>
                <c:pt idx="3603">
                  <c:v>100349.800821457</c:v>
                </c:pt>
                <c:pt idx="3604">
                  <c:v>101158.7227895829</c:v>
                </c:pt>
                <c:pt idx="3605">
                  <c:v>101897.0293653141</c:v>
                </c:pt>
                <c:pt idx="3606">
                  <c:v>96442.12121752639</c:v>
                </c:pt>
                <c:pt idx="3607">
                  <c:v>90452.20394089266</c:v>
                </c:pt>
                <c:pt idx="3608">
                  <c:v>90670.48457587481</c:v>
                </c:pt>
                <c:pt idx="3609">
                  <c:v>89037.65090579067</c:v>
                </c:pt>
                <c:pt idx="3610">
                  <c:v>99724.90565549894</c:v>
                </c:pt>
                <c:pt idx="3611">
                  <c:v>95483.38700563539</c:v>
                </c:pt>
                <c:pt idx="3612">
                  <c:v>97242.4813638825</c:v>
                </c:pt>
                <c:pt idx="3613">
                  <c:v>97901.61072544912</c:v>
                </c:pt>
                <c:pt idx="3614">
                  <c:v>98010.74777007253</c:v>
                </c:pt>
                <c:pt idx="3615">
                  <c:v>95055.38101170558</c:v>
                </c:pt>
                <c:pt idx="3616">
                  <c:v>95038.26391390133</c:v>
                </c:pt>
                <c:pt idx="3617">
                  <c:v>92686.38122133275</c:v>
                </c:pt>
                <c:pt idx="3618">
                  <c:v>95119.5881292436</c:v>
                </c:pt>
                <c:pt idx="3619">
                  <c:v>97276.72210522629</c:v>
                </c:pt>
                <c:pt idx="3620">
                  <c:v>100013.8082286111</c:v>
                </c:pt>
                <c:pt idx="3621">
                  <c:v>101128.762959124</c:v>
                </c:pt>
                <c:pt idx="3622">
                  <c:v>101096.6561274874</c:v>
                </c:pt>
                <c:pt idx="3623">
                  <c:v>101764.3473108238</c:v>
                </c:pt>
                <c:pt idx="3624">
                  <c:v>101751.5045781691</c:v>
                </c:pt>
                <c:pt idx="3625">
                  <c:v>103080.4590327792</c:v>
                </c:pt>
                <c:pt idx="3626">
                  <c:v>104610.570478832</c:v>
                </c:pt>
                <c:pt idx="3627">
                  <c:v>103989.9627694941</c:v>
                </c:pt>
                <c:pt idx="3628">
                  <c:v>103022.6732815686</c:v>
                </c:pt>
                <c:pt idx="3629">
                  <c:v>103427.1408113668</c:v>
                </c:pt>
                <c:pt idx="3630">
                  <c:v>104495.0120678812</c:v>
                </c:pt>
                <c:pt idx="3631">
                  <c:v>104426.5305851937</c:v>
                </c:pt>
                <c:pt idx="3632">
                  <c:v>108680.8919677119</c:v>
                </c:pt>
                <c:pt idx="3633">
                  <c:v>110337.2706476629</c:v>
                </c:pt>
                <c:pt idx="3634">
                  <c:v>110998.5339189366</c:v>
                </c:pt>
                <c:pt idx="3635">
                  <c:v>111120.5071504794</c:v>
                </c:pt>
                <c:pt idx="3636">
                  <c:v>111604.1584401775</c:v>
                </c:pt>
                <c:pt idx="3637">
                  <c:v>111711.168120829</c:v>
                </c:pt>
                <c:pt idx="3638">
                  <c:v>111338.7943311969</c:v>
                </c:pt>
                <c:pt idx="3639">
                  <c:v>109791.546150134</c:v>
                </c:pt>
                <c:pt idx="3640">
                  <c:v>109996.997143932</c:v>
                </c:pt>
                <c:pt idx="3641">
                  <c:v>108978.3432711232</c:v>
                </c:pt>
                <c:pt idx="3642">
                  <c:v>111542.0917780819</c:v>
                </c:pt>
                <c:pt idx="3643">
                  <c:v>111047.7316654363</c:v>
                </c:pt>
                <c:pt idx="3644">
                  <c:v>111266.0319376244</c:v>
                </c:pt>
                <c:pt idx="3645">
                  <c:v>111090.5538657558</c:v>
                </c:pt>
                <c:pt idx="3646">
                  <c:v>111967.9573165693</c:v>
                </c:pt>
                <c:pt idx="3647">
                  <c:v>112843.213766205</c:v>
                </c:pt>
                <c:pt idx="3648">
                  <c:v>113157.8148960971</c:v>
                </c:pt>
                <c:pt idx="3649">
                  <c:v>112306.0707276518</c:v>
                </c:pt>
                <c:pt idx="3650">
                  <c:v>113403.9083603604</c:v>
                </c:pt>
                <c:pt idx="3651">
                  <c:v>113570.8377019298</c:v>
                </c:pt>
                <c:pt idx="3652">
                  <c:v>114321.9870103156</c:v>
                </c:pt>
                <c:pt idx="3653">
                  <c:v>113936.7704880287</c:v>
                </c:pt>
                <c:pt idx="3654">
                  <c:v>114204.2685067165</c:v>
                </c:pt>
                <c:pt idx="3655">
                  <c:v>112770.4775555737</c:v>
                </c:pt>
                <c:pt idx="3656">
                  <c:v>114339.0975623845</c:v>
                </c:pt>
                <c:pt idx="3657">
                  <c:v>113224.1624690775</c:v>
                </c:pt>
                <c:pt idx="3658">
                  <c:v>113204.8787328896</c:v>
                </c:pt>
                <c:pt idx="3659">
                  <c:v>112742.6450890866</c:v>
                </c:pt>
                <c:pt idx="3660">
                  <c:v>113901.9209933023</c:v>
                </c:pt>
                <c:pt idx="3661">
                  <c:v>115643.7018816862</c:v>
                </c:pt>
                <c:pt idx="3662">
                  <c:v>115939.3465621553</c:v>
                </c:pt>
                <c:pt idx="3663">
                  <c:v>117023.411967797</c:v>
                </c:pt>
                <c:pt idx="3664">
                  <c:v>117424.0633339165</c:v>
                </c:pt>
                <c:pt idx="3665">
                  <c:v>118184.6123181902</c:v>
                </c:pt>
                <c:pt idx="3666">
                  <c:v>117188.3906802476</c:v>
                </c:pt>
                <c:pt idx="3667">
                  <c:v>118004.6438719072</c:v>
                </c:pt>
                <c:pt idx="3668">
                  <c:v>119165.8442223004</c:v>
                </c:pt>
                <c:pt idx="3669">
                  <c:v>118268.1751750043</c:v>
                </c:pt>
                <c:pt idx="3670">
                  <c:v>118334.5882053377</c:v>
                </c:pt>
                <c:pt idx="3671">
                  <c:v>119172.272134363</c:v>
                </c:pt>
                <c:pt idx="3672">
                  <c:v>119000.8786013204</c:v>
                </c:pt>
                <c:pt idx="3673">
                  <c:v>118733.0794788089</c:v>
                </c:pt>
                <c:pt idx="3674">
                  <c:v>119163.7103125932</c:v>
                </c:pt>
                <c:pt idx="3675">
                  <c:v>119272.9586347167</c:v>
                </c:pt>
                <c:pt idx="3676">
                  <c:v>119395.075872436</c:v>
                </c:pt>
                <c:pt idx="3677">
                  <c:v>120361.3180427139</c:v>
                </c:pt>
                <c:pt idx="3678">
                  <c:v>120245.6287170571</c:v>
                </c:pt>
                <c:pt idx="3679">
                  <c:v>120869.0707297791</c:v>
                </c:pt>
                <c:pt idx="3680">
                  <c:v>120243.4817158794</c:v>
                </c:pt>
                <c:pt idx="3681">
                  <c:v>120791.9488764982</c:v>
                </c:pt>
                <c:pt idx="3682">
                  <c:v>121049.0391760621</c:v>
                </c:pt>
                <c:pt idx="3683">
                  <c:v>121340.4029456463</c:v>
                </c:pt>
                <c:pt idx="3684">
                  <c:v>121719.6104829296</c:v>
                </c:pt>
                <c:pt idx="3685">
                  <c:v>121531.0802148769</c:v>
                </c:pt>
                <c:pt idx="3686">
                  <c:v>121693.9119261497</c:v>
                </c:pt>
                <c:pt idx="3687">
                  <c:v>121049.0391760621</c:v>
                </c:pt>
                <c:pt idx="3688">
                  <c:v>118664.5194472977</c:v>
                </c:pt>
                <c:pt idx="3689">
                  <c:v>120854.0679044761</c:v>
                </c:pt>
                <c:pt idx="3690">
                  <c:v>120033.5338019316</c:v>
                </c:pt>
                <c:pt idx="3691">
                  <c:v>121543.9360390021</c:v>
                </c:pt>
                <c:pt idx="3692">
                  <c:v>121955.2831365985</c:v>
                </c:pt>
                <c:pt idx="3693">
                  <c:v>123092.9057484484</c:v>
                </c:pt>
                <c:pt idx="3694">
                  <c:v>122728.6879449975</c:v>
                </c:pt>
                <c:pt idx="3695">
                  <c:v>124271.2297423811</c:v>
                </c:pt>
                <c:pt idx="3696">
                  <c:v>124333.3749533003</c:v>
                </c:pt>
                <c:pt idx="3697">
                  <c:v>124236.9693638314</c:v>
                </c:pt>
                <c:pt idx="3698">
                  <c:v>123690.6492043904</c:v>
                </c:pt>
                <c:pt idx="3699">
                  <c:v>123641.3598175965</c:v>
                </c:pt>
                <c:pt idx="3700">
                  <c:v>121963.8580498389</c:v>
                </c:pt>
                <c:pt idx="3701">
                  <c:v>121239.7164452926</c:v>
                </c:pt>
                <c:pt idx="3702">
                  <c:v>120678.4065520192</c:v>
                </c:pt>
                <c:pt idx="3703">
                  <c:v>122540.1576769447</c:v>
                </c:pt>
                <c:pt idx="3704">
                  <c:v>122186.661787912</c:v>
                </c:pt>
                <c:pt idx="3705">
                  <c:v>122677.2777399671</c:v>
                </c:pt>
                <c:pt idx="3706">
                  <c:v>122865.8080080198</c:v>
                </c:pt>
                <c:pt idx="3707">
                  <c:v>123634.9449970045</c:v>
                </c:pt>
                <c:pt idx="3708">
                  <c:v>122203.8116143927</c:v>
                </c:pt>
                <c:pt idx="3709">
                  <c:v>121179.7182355512</c:v>
                </c:pt>
                <c:pt idx="3710">
                  <c:v>122133.1045817038</c:v>
                </c:pt>
                <c:pt idx="3711">
                  <c:v>123238.5876332405</c:v>
                </c:pt>
                <c:pt idx="3712">
                  <c:v>123416.4090783457</c:v>
                </c:pt>
                <c:pt idx="3713">
                  <c:v>124018.4334451727</c:v>
                </c:pt>
                <c:pt idx="3714">
                  <c:v>124369.7954244983</c:v>
                </c:pt>
                <c:pt idx="3715">
                  <c:v>124410.4968065812</c:v>
                </c:pt>
                <c:pt idx="3716">
                  <c:v>125134.6384111275</c:v>
                </c:pt>
                <c:pt idx="3717">
                  <c:v>125687.3733911606</c:v>
                </c:pt>
                <c:pt idx="3718">
                  <c:v>126762.8769750324</c:v>
                </c:pt>
                <c:pt idx="3719">
                  <c:v>126655.7494711455</c:v>
                </c:pt>
                <c:pt idx="3720">
                  <c:v>126402.953173937</c:v>
                </c:pt>
                <c:pt idx="3721">
                  <c:v>127542.7227869646</c:v>
                </c:pt>
                <c:pt idx="3722">
                  <c:v>128406.1052727698</c:v>
                </c:pt>
                <c:pt idx="3723">
                  <c:v>129166.2746043962</c:v>
                </c:pt>
                <c:pt idx="3724">
                  <c:v>128308.3119874178</c:v>
                </c:pt>
                <c:pt idx="3725">
                  <c:v>127857.8737586218</c:v>
                </c:pt>
                <c:pt idx="3726">
                  <c:v>127306.6442977072</c:v>
                </c:pt>
                <c:pt idx="3727">
                  <c:v>127829.9889262523</c:v>
                </c:pt>
                <c:pt idx="3728">
                  <c:v>128421.9852266027</c:v>
                </c:pt>
                <c:pt idx="3729">
                  <c:v>128773.7530415168</c:v>
                </c:pt>
                <c:pt idx="3730">
                  <c:v>129391.4871730589</c:v>
                </c:pt>
                <c:pt idx="3731">
                  <c:v>129923.419806315</c:v>
                </c:pt>
                <c:pt idx="3732">
                  <c:v>129376.4712562853</c:v>
                </c:pt>
                <c:pt idx="3733">
                  <c:v>130348.1202039193</c:v>
                </c:pt>
                <c:pt idx="3734">
                  <c:v>129661.7474920424</c:v>
                </c:pt>
                <c:pt idx="3735">
                  <c:v>131148.1661549811</c:v>
                </c:pt>
                <c:pt idx="3736">
                  <c:v>130989.4451654754</c:v>
                </c:pt>
                <c:pt idx="3737">
                  <c:v>126442.2406771956</c:v>
                </c:pt>
                <c:pt idx="3738">
                  <c:v>129125.5208564309</c:v>
                </c:pt>
                <c:pt idx="3739">
                  <c:v>128265.4112382748</c:v>
                </c:pt>
                <c:pt idx="3740">
                  <c:v>129170.5555152811</c:v>
                </c:pt>
                <c:pt idx="3741">
                  <c:v>128692.2455455862</c:v>
                </c:pt>
                <c:pt idx="3742">
                  <c:v>129537.3392469688</c:v>
                </c:pt>
                <c:pt idx="3743">
                  <c:v>131169.6099838173</c:v>
                </c:pt>
                <c:pt idx="3744">
                  <c:v>131135.2972393852</c:v>
                </c:pt>
                <c:pt idx="3745">
                  <c:v>129871.9441439316</c:v>
                </c:pt>
                <c:pt idx="3746">
                  <c:v>130963.7073342837</c:v>
                </c:pt>
                <c:pt idx="3747">
                  <c:v>132362.1774977585</c:v>
                </c:pt>
                <c:pt idx="3748">
                  <c:v>134719.440784742</c:v>
                </c:pt>
                <c:pt idx="3749">
                  <c:v>135755.4212188846</c:v>
                </c:pt>
                <c:pt idx="3750">
                  <c:v>136366.7274383641</c:v>
                </c:pt>
                <c:pt idx="3751">
                  <c:v>134281.8714715418</c:v>
                </c:pt>
                <c:pt idx="3752">
                  <c:v>134929.6374366311</c:v>
                </c:pt>
                <c:pt idx="3753">
                  <c:v>135575.2564005427</c:v>
                </c:pt>
                <c:pt idx="3754">
                  <c:v>132823.3376409726</c:v>
                </c:pt>
                <c:pt idx="3755">
                  <c:v>133687.7412614843</c:v>
                </c:pt>
                <c:pt idx="3756">
                  <c:v>131197.4948161868</c:v>
                </c:pt>
                <c:pt idx="3757">
                  <c:v>130783.5294244711</c:v>
                </c:pt>
                <c:pt idx="3758">
                  <c:v>133677.0062555956</c:v>
                </c:pt>
                <c:pt idx="3759">
                  <c:v>133320.9575297966</c:v>
                </c:pt>
                <c:pt idx="3760">
                  <c:v>133215.859203852</c:v>
                </c:pt>
                <c:pt idx="3761">
                  <c:v>130496.1192790069</c:v>
                </c:pt>
                <c:pt idx="3762">
                  <c:v>130594.7766014182</c:v>
                </c:pt>
                <c:pt idx="3763">
                  <c:v>129479.4225810522</c:v>
                </c:pt>
                <c:pt idx="3764">
                  <c:v>127902.9215089425</c:v>
                </c:pt>
                <c:pt idx="3765">
                  <c:v>128666.5077143945</c:v>
                </c:pt>
                <c:pt idx="3766">
                  <c:v>125620.737805827</c:v>
                </c:pt>
                <c:pt idx="3767">
                  <c:v>126564.5019210915</c:v>
                </c:pt>
                <c:pt idx="3768">
                  <c:v>129801.1585624191</c:v>
                </c:pt>
                <c:pt idx="3769">
                  <c:v>130601.2176049515</c:v>
                </c:pt>
                <c:pt idx="3770">
                  <c:v>131755.1783721051</c:v>
                </c:pt>
                <c:pt idx="3771">
                  <c:v>132823.3376409726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10028.91992417123</c:v>
                </c:pt>
                <c:pt idx="2">
                  <c:v>10051.41684549939</c:v>
                </c:pt>
                <c:pt idx="3">
                  <c:v>10022.49281848381</c:v>
                </c:pt>
                <c:pt idx="4">
                  <c:v>9955.012311610208</c:v>
                </c:pt>
                <c:pt idx="5">
                  <c:v>9919.661178907196</c:v>
                </c:pt>
                <c:pt idx="6">
                  <c:v>9961.442494430903</c:v>
                </c:pt>
                <c:pt idx="7">
                  <c:v>10000</c:v>
                </c:pt>
                <c:pt idx="8">
                  <c:v>10048.19816410023</c:v>
                </c:pt>
                <c:pt idx="9">
                  <c:v>10073.90658684993</c:v>
                </c:pt>
                <c:pt idx="10">
                  <c:v>9987.145788625152</c:v>
                </c:pt>
                <c:pt idx="11">
                  <c:v>10077.12219111582</c:v>
                </c:pt>
                <c:pt idx="12">
                  <c:v>10129.47243370675</c:v>
                </c:pt>
                <c:pt idx="13">
                  <c:v>10142.48255316722</c:v>
                </c:pt>
                <c:pt idx="14">
                  <c:v>10145.73816016561</c:v>
                </c:pt>
                <c:pt idx="15">
                  <c:v>10191.26126974417</c:v>
                </c:pt>
                <c:pt idx="16">
                  <c:v>10197.76530376331</c:v>
                </c:pt>
                <c:pt idx="17">
                  <c:v>10204.26728636028</c:v>
                </c:pt>
                <c:pt idx="18">
                  <c:v>10240.03896061003</c:v>
                </c:pt>
                <c:pt idx="19">
                  <c:v>10204.26728636028</c:v>
                </c:pt>
                <c:pt idx="20">
                  <c:v>10188.00873987905</c:v>
                </c:pt>
                <c:pt idx="21">
                  <c:v>10191.26126974417</c:v>
                </c:pt>
                <c:pt idx="22">
                  <c:v>10240.03896061003</c:v>
                </c:pt>
                <c:pt idx="23">
                  <c:v>10288.81767718697</c:v>
                </c:pt>
                <c:pt idx="24">
                  <c:v>10223.77631128444</c:v>
                </c:pt>
                <c:pt idx="25">
                  <c:v>10233.53492659088</c:v>
                </c:pt>
                <c:pt idx="26">
                  <c:v>10269.30249799627</c:v>
                </c:pt>
                <c:pt idx="27">
                  <c:v>10214.02282453345</c:v>
                </c:pt>
                <c:pt idx="28">
                  <c:v>10230.28034530359</c:v>
                </c:pt>
                <c:pt idx="29">
                  <c:v>10282.31056603456</c:v>
                </c:pt>
                <c:pt idx="30">
                  <c:v>10272.55707928357</c:v>
                </c:pt>
                <c:pt idx="31">
                  <c:v>10321.33374443834</c:v>
                </c:pt>
                <c:pt idx="32">
                  <c:v>10347.34577767056</c:v>
                </c:pt>
                <c:pt idx="33">
                  <c:v>10321.33374443834</c:v>
                </c:pt>
                <c:pt idx="34">
                  <c:v>10399.37292126826</c:v>
                </c:pt>
                <c:pt idx="35">
                  <c:v>10389.61840880618</c:v>
                </c:pt>
                <c:pt idx="36">
                  <c:v>10448.15574068957</c:v>
                </c:pt>
                <c:pt idx="37">
                  <c:v>10431.89411707507</c:v>
                </c:pt>
                <c:pt idx="38">
                  <c:v>10392.87504151566</c:v>
                </c:pt>
                <c:pt idx="39">
                  <c:v>10431.89411707507</c:v>
                </c:pt>
                <c:pt idx="40">
                  <c:v>10292.06610420773</c:v>
                </c:pt>
                <c:pt idx="41">
                  <c:v>10314.82765899701</c:v>
                </c:pt>
                <c:pt idx="42">
                  <c:v>10418.88810045897</c:v>
                </c:pt>
                <c:pt idx="43">
                  <c:v>10363.60945270723</c:v>
                </c:pt>
                <c:pt idx="44">
                  <c:v>10405.88003242067</c:v>
                </c:pt>
                <c:pt idx="45">
                  <c:v>10340.8427693625</c:v>
                </c:pt>
                <c:pt idx="46">
                  <c:v>10409.13256228579</c:v>
                </c:pt>
                <c:pt idx="47">
                  <c:v>10405.88003242067</c:v>
                </c:pt>
                <c:pt idx="48">
                  <c:v>10405.88003242067</c:v>
                </c:pt>
                <c:pt idx="49">
                  <c:v>10425.3931601892</c:v>
                </c:pt>
                <c:pt idx="50">
                  <c:v>10405.88003242067</c:v>
                </c:pt>
                <c:pt idx="51">
                  <c:v>10331.08825690042</c:v>
                </c:pt>
                <c:pt idx="52">
                  <c:v>10363.60945270723</c:v>
                </c:pt>
                <c:pt idx="53">
                  <c:v>10340.8427693625</c:v>
                </c:pt>
                <c:pt idx="54">
                  <c:v>10360.3579485532</c:v>
                </c:pt>
                <c:pt idx="55">
                  <c:v>10376.61546932334</c:v>
                </c:pt>
                <c:pt idx="56">
                  <c:v>10331.08825690042</c:v>
                </c:pt>
                <c:pt idx="57">
                  <c:v>10308.32772782223</c:v>
                </c:pt>
                <c:pt idx="58">
                  <c:v>10269.30249799627</c:v>
                </c:pt>
                <c:pt idx="59">
                  <c:v>10327.83675274639</c:v>
                </c:pt>
                <c:pt idx="60">
                  <c:v>10441.64965524825</c:v>
                </c:pt>
                <c:pt idx="61">
                  <c:v>10337.59023949739</c:v>
                </c:pt>
                <c:pt idx="62">
                  <c:v>10353.8498116897</c:v>
                </c:pt>
                <c:pt idx="63">
                  <c:v>10470.91832118994</c:v>
                </c:pt>
                <c:pt idx="64">
                  <c:v>10409.13256228579</c:v>
                </c:pt>
                <c:pt idx="65">
                  <c:v>10448.15574068957</c:v>
                </c:pt>
                <c:pt idx="66">
                  <c:v>10565.22117305654</c:v>
                </c:pt>
                <c:pt idx="67">
                  <c:v>10672.53004153925</c:v>
                </c:pt>
                <c:pt idx="68">
                  <c:v>10552.21310501825</c:v>
                </c:pt>
                <c:pt idx="69">
                  <c:v>10574.97568551862</c:v>
                </c:pt>
                <c:pt idx="70">
                  <c:v>10435.14664694019</c:v>
                </c:pt>
                <c:pt idx="71">
                  <c:v>10236.78335361164</c:v>
                </c:pt>
                <c:pt idx="72">
                  <c:v>10077.44426439796</c:v>
                </c:pt>
                <c:pt idx="73">
                  <c:v>10090.45130672516</c:v>
                </c:pt>
                <c:pt idx="74">
                  <c:v>10140.69473873805</c:v>
                </c:pt>
                <c:pt idx="75">
                  <c:v>10258.91922463627</c:v>
                </c:pt>
                <c:pt idx="76">
                  <c:v>10275.33367920311</c:v>
                </c:pt>
                <c:pt idx="77">
                  <c:v>10268.77015394077</c:v>
                </c:pt>
                <c:pt idx="78">
                  <c:v>10311.45819806768</c:v>
                </c:pt>
                <c:pt idx="79">
                  <c:v>10308.17489686988</c:v>
                </c:pt>
                <c:pt idx="80">
                  <c:v>10272.05448084967</c:v>
                </c:pt>
                <c:pt idx="81">
                  <c:v>10373.85220364796</c:v>
                </c:pt>
                <c:pt idx="82">
                  <c:v>10492.074638124</c:v>
                </c:pt>
                <c:pt idx="83">
                  <c:v>10465.80515140829</c:v>
                </c:pt>
                <c:pt idx="84">
                  <c:v>10547.8989641754</c:v>
                </c:pt>
                <c:pt idx="85">
                  <c:v>10541.3313360687</c:v>
                </c:pt>
                <c:pt idx="86">
                  <c:v>10498.63918909743</c:v>
                </c:pt>
                <c:pt idx="87">
                  <c:v>10574.17357944655</c:v>
                </c:pt>
                <c:pt idx="88">
                  <c:v>10531.48143247528</c:v>
                </c:pt>
                <c:pt idx="89">
                  <c:v>10501.92351600632</c:v>
                </c:pt>
                <c:pt idx="90">
                  <c:v>10364.00127434346</c:v>
                </c:pt>
                <c:pt idx="91">
                  <c:v>10337.73076191666</c:v>
                </c:pt>
                <c:pt idx="92">
                  <c:v>10364.00127434346</c:v>
                </c:pt>
                <c:pt idx="93">
                  <c:v>10426.39322850156</c:v>
                </c:pt>
                <c:pt idx="94">
                  <c:v>10541.3313360687</c:v>
                </c:pt>
                <c:pt idx="95">
                  <c:v>10449.38351686382</c:v>
                </c:pt>
                <c:pt idx="96">
                  <c:v>10452.66784377271</c:v>
                </c:pt>
                <c:pt idx="97">
                  <c:v>10587.30575852669</c:v>
                </c:pt>
                <c:pt idx="98">
                  <c:v>10587.30575852669</c:v>
                </c:pt>
                <c:pt idx="99">
                  <c:v>10600.44409187335</c:v>
                </c:pt>
                <c:pt idx="100">
                  <c:v>10685.82325726044</c:v>
                </c:pt>
                <c:pt idx="101">
                  <c:v>10771.20447406971</c:v>
                </c:pt>
                <c:pt idx="102">
                  <c:v>10866.43764589458</c:v>
                </c:pt>
                <c:pt idx="103">
                  <c:v>10889.42998567902</c:v>
                </c:pt>
                <c:pt idx="104">
                  <c:v>10892.7061068992</c:v>
                </c:pt>
                <c:pt idx="105">
                  <c:v>10961.67184343054</c:v>
                </c:pt>
                <c:pt idx="106">
                  <c:v>10948.53453579496</c:v>
                </c:pt>
                <c:pt idx="107">
                  <c:v>10869.72197280348</c:v>
                </c:pt>
                <c:pt idx="108">
                  <c:v>10932.11700409484</c:v>
                </c:pt>
                <c:pt idx="109">
                  <c:v>10955.10421532384</c:v>
                </c:pt>
                <c:pt idx="110">
                  <c:v>11112.73549557334</c:v>
                </c:pt>
                <c:pt idx="111">
                  <c:v>11076.6078995755</c:v>
                </c:pt>
                <c:pt idx="112">
                  <c:v>11188.26475736702</c:v>
                </c:pt>
                <c:pt idx="113">
                  <c:v>11135.71757824688</c:v>
                </c:pt>
                <c:pt idx="114">
                  <c:v>11148.85591159355</c:v>
                </c:pt>
                <c:pt idx="115">
                  <c:v>11230.95177578284</c:v>
                </c:pt>
                <c:pt idx="116">
                  <c:v>11194.83033405154</c:v>
                </c:pt>
                <c:pt idx="117">
                  <c:v>11221.09776934507</c:v>
                </c:pt>
                <c:pt idx="118">
                  <c:v>11207.96456455385</c:v>
                </c:pt>
                <c:pt idx="119">
                  <c:v>11076.6078995755</c:v>
                </c:pt>
                <c:pt idx="120">
                  <c:v>11066.75491884882</c:v>
                </c:pt>
                <c:pt idx="121">
                  <c:v>11043.77386188636</c:v>
                </c:pt>
                <c:pt idx="122">
                  <c:v>11040.48850926638</c:v>
                </c:pt>
                <c:pt idx="123">
                  <c:v>11040.48850926638</c:v>
                </c:pt>
                <c:pt idx="124">
                  <c:v>11122.58437345566</c:v>
                </c:pt>
                <c:pt idx="125">
                  <c:v>11007.64729159961</c:v>
                </c:pt>
                <c:pt idx="126">
                  <c:v>10974.80504822176</c:v>
                </c:pt>
                <c:pt idx="127">
                  <c:v>10899.27886356135</c:v>
                </c:pt>
                <c:pt idx="128">
                  <c:v>10850.01908848338</c:v>
                </c:pt>
                <c:pt idx="129">
                  <c:v>10863.15537040787</c:v>
                </c:pt>
                <c:pt idx="130">
                  <c:v>10889.42998567902</c:v>
                </c:pt>
                <c:pt idx="131">
                  <c:v>10899.27886356135</c:v>
                </c:pt>
                <c:pt idx="132">
                  <c:v>10827.03290296547</c:v>
                </c:pt>
                <c:pt idx="133">
                  <c:v>10876.29062662126</c:v>
                </c:pt>
                <c:pt idx="134">
                  <c:v>10918.97867074818</c:v>
                </c:pt>
                <c:pt idx="135">
                  <c:v>10784.34280741638</c:v>
                </c:pt>
                <c:pt idx="136">
                  <c:v>10869.72197280348</c:v>
                </c:pt>
                <c:pt idx="137">
                  <c:v>10944.03474124489</c:v>
                </c:pt>
                <c:pt idx="138">
                  <c:v>11007.056482012</c:v>
                </c:pt>
                <c:pt idx="139">
                  <c:v>11013.69488418388</c:v>
                </c:pt>
                <c:pt idx="140">
                  <c:v>10940.71451444786</c:v>
                </c:pt>
                <c:pt idx="141">
                  <c:v>10847.82611817382</c:v>
                </c:pt>
                <c:pt idx="142">
                  <c:v>10880.99966623361</c:v>
                </c:pt>
                <c:pt idx="143">
                  <c:v>10960.61946385261</c:v>
                </c:pt>
                <c:pt idx="144">
                  <c:v>11010.3797859423</c:v>
                </c:pt>
                <c:pt idx="145">
                  <c:v>11083.36118138941</c:v>
                </c:pt>
                <c:pt idx="146">
                  <c:v>11106.58430616902</c:v>
                </c:pt>
                <c:pt idx="147">
                  <c:v>11239.27644698602</c:v>
                </c:pt>
                <c:pt idx="148">
                  <c:v>11172.92832515534</c:v>
                </c:pt>
                <c:pt idx="149">
                  <c:v>11196.15350135712</c:v>
                </c:pt>
                <c:pt idx="150">
                  <c:v>11242.59769949414</c:v>
                </c:pt>
                <c:pt idx="151">
                  <c:v>11199.46962530979</c:v>
                </c:pt>
                <c:pt idx="152">
                  <c:v>11080.04505743674</c:v>
                </c:pt>
                <c:pt idx="153">
                  <c:v>11129.80537952644</c:v>
                </c:pt>
                <c:pt idx="154">
                  <c:v>11099.94590399714</c:v>
                </c:pt>
                <c:pt idx="155">
                  <c:v>11050.18865904071</c:v>
                </c:pt>
                <c:pt idx="156">
                  <c:v>11066.77748449279</c:v>
                </c:pt>
                <c:pt idx="157">
                  <c:v>10960.61946385261</c:v>
                </c:pt>
                <c:pt idx="158">
                  <c:v>11056.82500979041</c:v>
                </c:pt>
                <c:pt idx="159">
                  <c:v>11123.16800306564</c:v>
                </c:pt>
                <c:pt idx="160">
                  <c:v>11289.03984620898</c:v>
                </c:pt>
                <c:pt idx="161">
                  <c:v>11219.37457471454</c:v>
                </c:pt>
                <c:pt idx="162">
                  <c:v>11259.18037067968</c:v>
                </c:pt>
                <c:pt idx="163">
                  <c:v>11219.37457471454</c:v>
                </c:pt>
                <c:pt idx="164">
                  <c:v>11186.20000094365</c:v>
                </c:pt>
                <c:pt idx="165">
                  <c:v>11116.5357551603</c:v>
                </c:pt>
                <c:pt idx="166">
                  <c:v>11003.74035805933</c:v>
                </c:pt>
                <c:pt idx="167">
                  <c:v>11036.91595754131</c:v>
                </c:pt>
                <c:pt idx="168">
                  <c:v>10847.82611817382</c:v>
                </c:pt>
                <c:pt idx="169">
                  <c:v>10847.82611817382</c:v>
                </c:pt>
                <c:pt idx="170">
                  <c:v>10492.86751279626</c:v>
                </c:pt>
                <c:pt idx="171">
                  <c:v>10579.1195583206</c:v>
                </c:pt>
                <c:pt idx="172">
                  <c:v>10018.48228812348</c:v>
                </c:pt>
                <c:pt idx="173">
                  <c:v>10346.9077990353</c:v>
                </c:pt>
                <c:pt idx="174">
                  <c:v>10151.17750607375</c:v>
                </c:pt>
                <c:pt idx="175">
                  <c:v>10579.1195583206</c:v>
                </c:pt>
                <c:pt idx="176">
                  <c:v>10516.08756044259</c:v>
                </c:pt>
                <c:pt idx="177">
                  <c:v>10874.36639261718</c:v>
                </c:pt>
                <c:pt idx="178">
                  <c:v>10861.09984538431</c:v>
                </c:pt>
                <c:pt idx="179">
                  <c:v>10940.71451444786</c:v>
                </c:pt>
                <c:pt idx="180">
                  <c:v>10811.33644616135</c:v>
                </c:pt>
                <c:pt idx="181">
                  <c:v>10744.98935004176</c:v>
                </c:pt>
                <c:pt idx="182">
                  <c:v>10718.45215273166</c:v>
                </c:pt>
                <c:pt idx="183">
                  <c:v>10910.85709034074</c:v>
                </c:pt>
                <c:pt idx="184">
                  <c:v>11146.39010213416</c:v>
                </c:pt>
                <c:pt idx="185">
                  <c:v>10963.93866493855</c:v>
                </c:pt>
                <c:pt idx="186">
                  <c:v>10947.3467623532</c:v>
                </c:pt>
                <c:pt idx="187">
                  <c:v>11162.9820047195</c:v>
                </c:pt>
                <c:pt idx="188">
                  <c:v>11169.61014978049</c:v>
                </c:pt>
                <c:pt idx="189">
                  <c:v>11242.59769949414</c:v>
                </c:pt>
                <c:pt idx="190">
                  <c:v>11169.61014978049</c:v>
                </c:pt>
                <c:pt idx="191">
                  <c:v>11043.5533340021</c:v>
                </c:pt>
                <c:pt idx="192">
                  <c:v>10990.47586224864</c:v>
                </c:pt>
                <c:pt idx="193">
                  <c:v>11113.21757978545</c:v>
                </c:pt>
                <c:pt idx="194">
                  <c:v>11106.58430616902</c:v>
                </c:pt>
                <c:pt idx="195">
                  <c:v>10880.99966623361</c:v>
                </c:pt>
                <c:pt idx="196">
                  <c:v>10970.57091284389</c:v>
                </c:pt>
                <c:pt idx="197">
                  <c:v>11043.5533340021</c:v>
                </c:pt>
                <c:pt idx="198">
                  <c:v>11119.85495624624</c:v>
                </c:pt>
                <c:pt idx="199">
                  <c:v>11259.18037067968</c:v>
                </c:pt>
                <c:pt idx="200">
                  <c:v>11387.53272787659</c:v>
                </c:pt>
                <c:pt idx="201">
                  <c:v>11323.86171198976</c:v>
                </c:pt>
                <c:pt idx="202">
                  <c:v>11488.07292887904</c:v>
                </c:pt>
                <c:pt idx="203">
                  <c:v>11276.94568675153</c:v>
                </c:pt>
                <c:pt idx="204">
                  <c:v>11085.92340769123</c:v>
                </c:pt>
                <c:pt idx="205">
                  <c:v>11196.51352594957</c:v>
                </c:pt>
                <c:pt idx="206">
                  <c:v>11287.00175827395</c:v>
                </c:pt>
                <c:pt idx="207">
                  <c:v>11327.21168440839</c:v>
                </c:pt>
                <c:pt idx="208">
                  <c:v>11213.26954230925</c:v>
                </c:pt>
                <c:pt idx="209">
                  <c:v>11394.23267271385</c:v>
                </c:pt>
                <c:pt idx="210">
                  <c:v>11266.89269236237</c:v>
                </c:pt>
                <c:pt idx="211">
                  <c:v>10998.78719920766</c:v>
                </c:pt>
                <c:pt idx="212">
                  <c:v>10945.17430626543</c:v>
                </c:pt>
                <c:pt idx="213">
                  <c:v>10951.8732253916</c:v>
                </c:pt>
                <c:pt idx="214">
                  <c:v>11146.24650258161</c:v>
                </c:pt>
                <c:pt idx="215">
                  <c:v>11193.16047639767</c:v>
                </c:pt>
                <c:pt idx="216">
                  <c:v>11410.99586905116</c:v>
                </c:pt>
                <c:pt idx="217">
                  <c:v>11307.1036442079</c:v>
                </c:pt>
                <c:pt idx="218">
                  <c:v>11280.29360774798</c:v>
                </c:pt>
                <c:pt idx="219">
                  <c:v>11280.29360774798</c:v>
                </c:pt>
                <c:pt idx="220">
                  <c:v>11387.53272787659</c:v>
                </c:pt>
                <c:pt idx="221">
                  <c:v>11340.61875406053</c:v>
                </c:pt>
                <c:pt idx="222">
                  <c:v>11421.0498891514</c:v>
                </c:pt>
                <c:pt idx="223">
                  <c:v>11431.10288354056</c:v>
                </c:pt>
                <c:pt idx="224">
                  <c:v>11494.77902798284</c:v>
                </c:pt>
                <c:pt idx="225">
                  <c:v>11689.1471766174</c:v>
                </c:pt>
                <c:pt idx="226">
                  <c:v>11638.87810182726</c:v>
                </c:pt>
                <c:pt idx="227">
                  <c:v>11508.17789194626</c:v>
                </c:pt>
                <c:pt idx="228">
                  <c:v>11555.09802002886</c:v>
                </c:pt>
                <c:pt idx="229">
                  <c:v>11829.90243230974</c:v>
                </c:pt>
                <c:pt idx="230">
                  <c:v>11732.71117801483</c:v>
                </c:pt>
                <c:pt idx="231">
                  <c:v>11679.09623365042</c:v>
                </c:pt>
                <c:pt idx="232">
                  <c:v>11434.4518302481</c:v>
                </c:pt>
                <c:pt idx="233">
                  <c:v>11635.52812940863</c:v>
                </c:pt>
                <c:pt idx="234">
                  <c:v>11776.2803079677</c:v>
                </c:pt>
                <c:pt idx="235">
                  <c:v>11722.66228647003</c:v>
                </c:pt>
                <c:pt idx="236">
                  <c:v>11786.33330235686</c:v>
                </c:pt>
                <c:pt idx="237">
                  <c:v>11863.41241360692</c:v>
                </c:pt>
                <c:pt idx="238">
                  <c:v>11605.36812053008</c:v>
                </c:pt>
                <c:pt idx="239">
                  <c:v>11682.44620606905</c:v>
                </c:pt>
                <c:pt idx="240">
                  <c:v>11850.00739537696</c:v>
                </c:pt>
                <c:pt idx="241">
                  <c:v>11709.25316539571</c:v>
                </c:pt>
                <c:pt idx="242">
                  <c:v>11729.36325701838</c:v>
                </c:pt>
                <c:pt idx="243">
                  <c:v>11588.61107845931</c:v>
                </c:pt>
                <c:pt idx="244">
                  <c:v>11528.28695785784</c:v>
                </c:pt>
                <c:pt idx="245">
                  <c:v>11608.72014437089</c:v>
                </c:pt>
                <c:pt idx="246">
                  <c:v>11464.61594197101</c:v>
                </c:pt>
                <c:pt idx="247">
                  <c:v>11323.86171198976</c:v>
                </c:pt>
                <c:pt idx="248">
                  <c:v>11146.24650258161</c:v>
                </c:pt>
                <c:pt idx="249">
                  <c:v>11203.21449649792</c:v>
                </c:pt>
                <c:pt idx="250">
                  <c:v>11343.96770076807</c:v>
                </c:pt>
                <c:pt idx="251">
                  <c:v>11467.96796581182</c:v>
                </c:pt>
                <c:pt idx="252">
                  <c:v>11799.73832058682</c:v>
                </c:pt>
                <c:pt idx="253">
                  <c:v>11766.23039071182</c:v>
                </c:pt>
                <c:pt idx="254">
                  <c:v>11645.57907237561</c:v>
                </c:pt>
                <c:pt idx="255">
                  <c:v>11736.06525327781</c:v>
                </c:pt>
                <c:pt idx="256">
                  <c:v>11769.57831170827</c:v>
                </c:pt>
                <c:pt idx="257">
                  <c:v>11752.82126963749</c:v>
                </c:pt>
                <c:pt idx="258">
                  <c:v>11581.90497935551</c:v>
                </c:pt>
                <c:pt idx="259">
                  <c:v>11729.36325701838</c:v>
                </c:pt>
                <c:pt idx="260">
                  <c:v>11628.82921028247</c:v>
                </c:pt>
                <c:pt idx="261">
                  <c:v>11672.39218596881</c:v>
                </c:pt>
                <c:pt idx="262">
                  <c:v>11598.66304713737</c:v>
                </c:pt>
                <c:pt idx="263">
                  <c:v>11739.41830282971</c:v>
                </c:pt>
                <c:pt idx="264">
                  <c:v>11704.85389053242</c:v>
                </c:pt>
                <c:pt idx="265">
                  <c:v>11616.74120509155</c:v>
                </c:pt>
                <c:pt idx="266">
                  <c:v>11864.12220568092</c:v>
                </c:pt>
                <c:pt idx="267">
                  <c:v>12040.33834516286</c:v>
                </c:pt>
                <c:pt idx="268">
                  <c:v>12053.89414292299</c:v>
                </c:pt>
                <c:pt idx="269">
                  <c:v>12131.8369029105</c:v>
                </c:pt>
                <c:pt idx="270">
                  <c:v>12230.10925669384</c:v>
                </c:pt>
                <c:pt idx="271">
                  <c:v>12186.05496539559</c:v>
                </c:pt>
                <c:pt idx="272">
                  <c:v>12280.94657542761</c:v>
                </c:pt>
                <c:pt idx="273">
                  <c:v>12192.83286427565</c:v>
                </c:pt>
                <c:pt idx="274">
                  <c:v>11975.95138293549</c:v>
                </c:pt>
                <c:pt idx="275">
                  <c:v>11908.17649697918</c:v>
                </c:pt>
                <c:pt idx="276">
                  <c:v>11931.89709163723</c:v>
                </c:pt>
                <c:pt idx="277">
                  <c:v>11867.51012940987</c:v>
                </c:pt>
                <c:pt idx="278">
                  <c:v>11884.45385089894</c:v>
                </c:pt>
                <c:pt idx="279">
                  <c:v>11901.40270094347</c:v>
                </c:pt>
                <c:pt idx="280">
                  <c:v>11847.18053561402</c:v>
                </c:pt>
                <c:pt idx="281">
                  <c:v>11830.23373699167</c:v>
                </c:pt>
                <c:pt idx="282">
                  <c:v>11823.45788953379</c:v>
                </c:pt>
                <c:pt idx="283">
                  <c:v>11813.29514405805</c:v>
                </c:pt>
                <c:pt idx="284">
                  <c:v>11809.90004035147</c:v>
                </c:pt>
                <c:pt idx="285">
                  <c:v>11711.62973799031</c:v>
                </c:pt>
                <c:pt idx="286">
                  <c:v>11728.5724337683</c:v>
                </c:pt>
                <c:pt idx="287">
                  <c:v>11776.01362308441</c:v>
                </c:pt>
                <c:pt idx="288">
                  <c:v>11681.1302187411</c:v>
                </c:pt>
                <c:pt idx="289">
                  <c:v>11874.28802828993</c:v>
                </c:pt>
                <c:pt idx="290">
                  <c:v>11914.95131872598</c:v>
                </c:pt>
                <c:pt idx="291">
                  <c:v>11769.23572420434</c:v>
                </c:pt>
                <c:pt idx="292">
                  <c:v>11694.68396507905</c:v>
                </c:pt>
                <c:pt idx="293">
                  <c:v>11752.29405413744</c:v>
                </c:pt>
                <c:pt idx="294">
                  <c:v>11792.95734457348</c:v>
                </c:pt>
                <c:pt idx="295">
                  <c:v>11772.62569935546</c:v>
                </c:pt>
                <c:pt idx="296">
                  <c:v>11803.12727002685</c:v>
                </c:pt>
                <c:pt idx="297">
                  <c:v>11752.29405413744</c:v>
                </c:pt>
                <c:pt idx="298">
                  <c:v>11837.01061016065</c:v>
                </c:pt>
                <c:pt idx="299">
                  <c:v>11850.57051076515</c:v>
                </c:pt>
                <c:pt idx="300">
                  <c:v>11816.67793923154</c:v>
                </c:pt>
                <c:pt idx="301">
                  <c:v>11792.95734457348</c:v>
                </c:pt>
                <c:pt idx="302">
                  <c:v>11779.40564965771</c:v>
                </c:pt>
                <c:pt idx="303">
                  <c:v>11782.79254767556</c:v>
                </c:pt>
                <c:pt idx="304">
                  <c:v>11759.06887588424</c:v>
                </c:pt>
                <c:pt idx="305">
                  <c:v>11884.45385089894</c:v>
                </c:pt>
                <c:pt idx="306">
                  <c:v>11877.67800344105</c:v>
                </c:pt>
                <c:pt idx="307">
                  <c:v>11833.62986640934</c:v>
                </c:pt>
                <c:pt idx="308">
                  <c:v>11847.18053561402</c:v>
                </c:pt>
                <c:pt idx="309">
                  <c:v>11837.01061016065</c:v>
                </c:pt>
                <c:pt idx="310">
                  <c:v>11887.84792889443</c:v>
                </c:pt>
                <c:pt idx="311">
                  <c:v>11884.45385089894</c:v>
                </c:pt>
                <c:pt idx="312">
                  <c:v>11826.84683897382</c:v>
                </c:pt>
                <c:pt idx="313">
                  <c:v>11823.45788953379</c:v>
                </c:pt>
                <c:pt idx="314">
                  <c:v>11853.95946020518</c:v>
                </c:pt>
                <c:pt idx="315">
                  <c:v>11847.18053561402</c:v>
                </c:pt>
                <c:pt idx="316">
                  <c:v>11874.28802828993</c:v>
                </c:pt>
                <c:pt idx="317">
                  <c:v>11826.84683897382</c:v>
                </c:pt>
                <c:pt idx="318">
                  <c:v>11833.62986640934</c:v>
                </c:pt>
                <c:pt idx="319">
                  <c:v>11870.90113027208</c:v>
                </c:pt>
                <c:pt idx="320">
                  <c:v>11918.34334529928</c:v>
                </c:pt>
                <c:pt idx="321">
                  <c:v>12053.89414292299</c:v>
                </c:pt>
                <c:pt idx="322">
                  <c:v>12094.56256191449</c:v>
                </c:pt>
                <c:pt idx="323">
                  <c:v>11914.95131872598</c:v>
                </c:pt>
                <c:pt idx="324">
                  <c:v>11904.78754753914</c:v>
                </c:pt>
                <c:pt idx="325">
                  <c:v>11895.21253451774</c:v>
                </c:pt>
                <c:pt idx="326">
                  <c:v>11813.13103028371</c:v>
                </c:pt>
                <c:pt idx="327">
                  <c:v>11826.80888766351</c:v>
                </c:pt>
                <c:pt idx="328">
                  <c:v>11802.86879083228</c:v>
                </c:pt>
                <c:pt idx="329">
                  <c:v>11830.22860843623</c:v>
                </c:pt>
                <c:pt idx="330">
                  <c:v>11833.64935492004</c:v>
                </c:pt>
                <c:pt idx="331">
                  <c:v>11915.73393628734</c:v>
                </c:pt>
                <c:pt idx="332">
                  <c:v>11973.87534369014</c:v>
                </c:pt>
                <c:pt idx="333">
                  <c:v>11874.69215845923</c:v>
                </c:pt>
                <c:pt idx="334">
                  <c:v>11922.57337783278</c:v>
                </c:pt>
                <c:pt idx="335">
                  <c:v>11984.13655743049</c:v>
                </c:pt>
                <c:pt idx="336">
                  <c:v>12045.6987113171</c:v>
                </c:pt>
                <c:pt idx="337">
                  <c:v>12038.85824406057</c:v>
                </c:pt>
                <c:pt idx="338">
                  <c:v>12021.75758877478</c:v>
                </c:pt>
                <c:pt idx="339">
                  <c:v>11932.83356586204</c:v>
                </c:pt>
                <c:pt idx="340">
                  <c:v>11871.27243768651</c:v>
                </c:pt>
                <c:pt idx="341">
                  <c:v>11717.36551440334</c:v>
                </c:pt>
                <c:pt idx="342">
                  <c:v>11744.72328058511</c:v>
                </c:pt>
                <c:pt idx="343">
                  <c:v>11782.34944048486</c:v>
                </c:pt>
                <c:pt idx="344">
                  <c:v>11741.30971407893</c:v>
                </c:pt>
                <c:pt idx="345">
                  <c:v>11850.75001020583</c:v>
                </c:pt>
                <c:pt idx="346">
                  <c:v>11912.31421551462</c:v>
                </c:pt>
                <c:pt idx="347">
                  <c:v>11891.7948651672</c:v>
                </c:pt>
                <c:pt idx="348">
                  <c:v>11861.00917252399</c:v>
                </c:pt>
                <c:pt idx="349">
                  <c:v>11977.29711588504</c:v>
                </c:pt>
                <c:pt idx="350">
                  <c:v>11925.99104718333</c:v>
                </c:pt>
                <c:pt idx="351">
                  <c:v>12008.07357712845</c:v>
                </c:pt>
                <c:pt idx="352">
                  <c:v>12069.63778243724</c:v>
                </c:pt>
                <c:pt idx="353">
                  <c:v>12138.04348071366</c:v>
                </c:pt>
                <c:pt idx="354">
                  <c:v>12179.08423283067</c:v>
                </c:pt>
                <c:pt idx="355">
                  <c:v>12196.18488811646</c:v>
                </c:pt>
                <c:pt idx="356">
                  <c:v>12257.74396486981</c:v>
                </c:pt>
                <c:pt idx="357">
                  <c:v>12185.92264866503</c:v>
                </c:pt>
                <c:pt idx="358">
                  <c:v>12148.30059160964</c:v>
                </c:pt>
                <c:pt idx="359">
                  <c:v>12165.40329831761</c:v>
                </c:pt>
                <c:pt idx="360">
                  <c:v>12141.46422719747</c:v>
                </c:pt>
                <c:pt idx="361">
                  <c:v>12161.9825518338</c:v>
                </c:pt>
                <c:pt idx="362">
                  <c:v>12168.82507051251</c:v>
                </c:pt>
                <c:pt idx="363">
                  <c:v>12281.68611312321</c:v>
                </c:pt>
                <c:pt idx="364">
                  <c:v>12288.52760609084</c:v>
                </c:pt>
                <c:pt idx="365">
                  <c:v>12274.84564586668</c:v>
                </c:pt>
                <c:pt idx="366">
                  <c:v>12189.34442085993</c:v>
                </c:pt>
                <c:pt idx="367">
                  <c:v>12206.44405043462</c:v>
                </c:pt>
                <c:pt idx="368">
                  <c:v>12138.04348071366</c:v>
                </c:pt>
                <c:pt idx="369">
                  <c:v>12114.10235817134</c:v>
                </c:pt>
                <c:pt idx="370">
                  <c:v>12127.78636981767</c:v>
                </c:pt>
                <c:pt idx="371">
                  <c:v>12213.28451769116</c:v>
                </c:pt>
                <c:pt idx="372">
                  <c:v>12148.30059160964</c:v>
                </c:pt>
                <c:pt idx="373">
                  <c:v>12196.18488811646</c:v>
                </c:pt>
                <c:pt idx="374">
                  <c:v>12237.22666594456</c:v>
                </c:pt>
                <c:pt idx="375">
                  <c:v>12274.84564586668</c:v>
                </c:pt>
                <c:pt idx="376">
                  <c:v>12199.60153175591</c:v>
                </c:pt>
                <c:pt idx="377">
                  <c:v>12264.58238070416</c:v>
                </c:pt>
                <c:pt idx="378">
                  <c:v>12213.28451769116</c:v>
                </c:pt>
                <c:pt idx="379">
                  <c:v>12254.32732123035</c:v>
                </c:pt>
                <c:pt idx="380">
                  <c:v>12298.78574269791</c:v>
                </c:pt>
                <c:pt idx="381">
                  <c:v>12469.79229555578</c:v>
                </c:pt>
                <c:pt idx="382">
                  <c:v>12565.55781143615</c:v>
                </c:pt>
                <c:pt idx="383">
                  <c:v>12592.91865475119</c:v>
                </c:pt>
                <c:pt idx="384">
                  <c:v>12582.66051814411</c:v>
                </c:pt>
                <c:pt idx="385">
                  <c:v>12596.34247836827</c:v>
                </c:pt>
                <c:pt idx="386">
                  <c:v>12599.76219914099</c:v>
                </c:pt>
                <c:pt idx="387">
                  <c:v>12685.26137272556</c:v>
                </c:pt>
                <c:pt idx="388">
                  <c:v>12748.08720267456</c:v>
                </c:pt>
                <c:pt idx="389">
                  <c:v>12796.41460637209</c:v>
                </c:pt>
                <c:pt idx="390">
                  <c:v>12768.80246384009</c:v>
                </c:pt>
                <c:pt idx="391">
                  <c:v>12644.52935964651</c:v>
                </c:pt>
                <c:pt idx="392">
                  <c:v>12513.35834837539</c:v>
                </c:pt>
                <c:pt idx="393">
                  <c:v>12516.80986619188</c:v>
                </c:pt>
                <c:pt idx="394">
                  <c:v>12492.64513863204</c:v>
                </c:pt>
                <c:pt idx="395">
                  <c:v>12509.90477913671</c:v>
                </c:pt>
                <c:pt idx="396">
                  <c:v>12651.43752383496</c:v>
                </c:pt>
                <c:pt idx="397">
                  <c:v>12696.30520402727</c:v>
                </c:pt>
                <c:pt idx="398">
                  <c:v>12768.80246384009</c:v>
                </c:pt>
                <c:pt idx="399">
                  <c:v>12848.19557930829</c:v>
                </c:pt>
                <c:pt idx="400">
                  <c:v>12817.12986753762</c:v>
                </c:pt>
                <c:pt idx="401">
                  <c:v>12741.18519275265</c:v>
                </c:pt>
                <c:pt idx="402">
                  <c:v>12713.57407593175</c:v>
                </c:pt>
                <c:pt idx="403">
                  <c:v>12672.14560502287</c:v>
                </c:pt>
                <c:pt idx="404">
                  <c:v>12692.85881476622</c:v>
                </c:pt>
                <c:pt idx="405">
                  <c:v>12758.44278183515</c:v>
                </c:pt>
                <c:pt idx="406">
                  <c:v>12775.70755089527</c:v>
                </c:pt>
                <c:pt idx="407">
                  <c:v>12889.61789595064</c:v>
                </c:pt>
                <c:pt idx="408">
                  <c:v>12882.71691173982</c:v>
                </c:pt>
                <c:pt idx="409">
                  <c:v>12910.33520853835</c:v>
                </c:pt>
                <c:pt idx="410">
                  <c:v>12951.7564994696</c:v>
                </c:pt>
                <c:pt idx="411">
                  <c:v>12975.92020131837</c:v>
                </c:pt>
                <c:pt idx="412">
                  <c:v>13003.53234385036</c:v>
                </c:pt>
                <c:pt idx="413">
                  <c:v>12917.23619274917</c:v>
                </c:pt>
                <c:pt idx="414">
                  <c:v>12803.31969342726</c:v>
                </c:pt>
                <c:pt idx="415">
                  <c:v>12796.41460637209</c:v>
                </c:pt>
                <c:pt idx="416">
                  <c:v>12996.62623108409</c:v>
                </c:pt>
                <c:pt idx="417">
                  <c:v>13148.51558065402</c:v>
                </c:pt>
                <c:pt idx="418">
                  <c:v>13196.84298435155</c:v>
                </c:pt>
                <c:pt idx="419">
                  <c:v>13089.83259779591</c:v>
                </c:pt>
                <c:pt idx="420">
                  <c:v>12989.72729829545</c:v>
                </c:pt>
                <c:pt idx="421">
                  <c:v>12917.23619274917</c:v>
                </c:pt>
                <c:pt idx="422">
                  <c:v>13069.12349089692</c:v>
                </c:pt>
                <c:pt idx="423">
                  <c:v>13038.05675341516</c:v>
                </c:pt>
                <c:pt idx="424">
                  <c:v>12903.42807006099</c:v>
                </c:pt>
                <c:pt idx="425">
                  <c:v>12920.68668485458</c:v>
                </c:pt>
                <c:pt idx="426">
                  <c:v>12920.68668485458</c:v>
                </c:pt>
                <c:pt idx="427">
                  <c:v>12958.65850939151</c:v>
                </c:pt>
                <c:pt idx="428">
                  <c:v>12944.85038670334</c:v>
                </c:pt>
                <c:pt idx="429">
                  <c:v>12931.04123830407</c:v>
                </c:pt>
                <c:pt idx="430">
                  <c:v>12868.91186618491</c:v>
                </c:pt>
                <c:pt idx="431">
                  <c:v>12837.83692301443</c:v>
                </c:pt>
                <c:pt idx="432">
                  <c:v>12803.31969342726</c:v>
                </c:pt>
                <c:pt idx="433">
                  <c:v>12827.48442098712</c:v>
                </c:pt>
                <c:pt idx="434">
                  <c:v>12734.28010569747</c:v>
                </c:pt>
                <c:pt idx="435">
                  <c:v>12713.57407593175</c:v>
                </c:pt>
                <c:pt idx="436">
                  <c:v>12582.39485897191</c:v>
                </c:pt>
                <c:pt idx="437">
                  <c:v>12641.07886754111</c:v>
                </c:pt>
                <c:pt idx="438">
                  <c:v>12668.69511291746</c:v>
                </c:pt>
                <c:pt idx="439">
                  <c:v>12644.52935964651</c:v>
                </c:pt>
                <c:pt idx="440">
                  <c:v>12623.81922703643</c:v>
                </c:pt>
                <c:pt idx="441">
                  <c:v>12561.68267493964</c:v>
                </c:pt>
                <c:pt idx="442">
                  <c:v>12547.87660367365</c:v>
                </c:pt>
                <c:pt idx="443">
                  <c:v>12596.20298166008</c:v>
                </c:pt>
                <c:pt idx="444">
                  <c:v>12540.97356804065</c:v>
                </c:pt>
                <c:pt idx="445">
                  <c:v>12682.50118418345</c:v>
                </c:pt>
                <c:pt idx="446">
                  <c:v>12641.07886754111</c:v>
                </c:pt>
                <c:pt idx="447">
                  <c:v>12627.26869343075</c:v>
                </c:pt>
                <c:pt idx="448">
                  <c:v>12596.20298166008</c:v>
                </c:pt>
                <c:pt idx="449">
                  <c:v>12523.71085040271</c:v>
                </c:pt>
                <c:pt idx="450">
                  <c:v>12699.76082468813</c:v>
                </c:pt>
                <c:pt idx="451">
                  <c:v>12613.46057074258</c:v>
                </c:pt>
                <c:pt idx="452">
                  <c:v>12534.06950669656</c:v>
                </c:pt>
                <c:pt idx="453">
                  <c:v>12496.09665644853</c:v>
                </c:pt>
                <c:pt idx="454">
                  <c:v>12509.90477913671</c:v>
                </c:pt>
                <c:pt idx="455">
                  <c:v>12561.68267493964</c:v>
                </c:pt>
                <c:pt idx="456">
                  <c:v>12569.01035496374</c:v>
                </c:pt>
                <c:pt idx="457">
                  <c:v>12687.62050823164</c:v>
                </c:pt>
                <c:pt idx="458">
                  <c:v>12659.7078323504</c:v>
                </c:pt>
                <c:pt idx="459">
                  <c:v>12687.62050823164</c:v>
                </c:pt>
                <c:pt idx="460">
                  <c:v>12635.2907798625</c:v>
                </c:pt>
                <c:pt idx="461">
                  <c:v>12694.59534364091</c:v>
                </c:pt>
                <c:pt idx="462">
                  <c:v>12635.2907798625</c:v>
                </c:pt>
                <c:pt idx="463">
                  <c:v>12701.57120476127</c:v>
                </c:pt>
                <c:pt idx="464">
                  <c:v>12764.36626337758</c:v>
                </c:pt>
                <c:pt idx="465">
                  <c:v>12837.61844655235</c:v>
                </c:pt>
                <c:pt idx="466">
                  <c:v>12816.69291461345</c:v>
                </c:pt>
                <c:pt idx="467">
                  <c:v>12837.61844655235</c:v>
                </c:pt>
                <c:pt idx="468">
                  <c:v>12813.20447119773</c:v>
                </c:pt>
                <c:pt idx="469">
                  <c:v>12792.27483641447</c:v>
                </c:pt>
                <c:pt idx="470">
                  <c:v>12806.22655865519</c:v>
                </c:pt>
                <c:pt idx="471">
                  <c:v>12732.96822121388</c:v>
                </c:pt>
                <c:pt idx="472">
                  <c:v>12785.29589816084</c:v>
                </c:pt>
                <c:pt idx="473">
                  <c:v>12834.13923453643</c:v>
                </c:pt>
                <c:pt idx="474">
                  <c:v>12991.11508539968</c:v>
                </c:pt>
                <c:pt idx="475">
                  <c:v>13050.4278548668</c:v>
                </c:pt>
                <c:pt idx="476">
                  <c:v>12945.76326957308</c:v>
                </c:pt>
                <c:pt idx="477">
                  <c:v>12910.87780970474</c:v>
                </c:pt>
                <c:pt idx="478">
                  <c:v>12792.27483641447</c:v>
                </c:pt>
                <c:pt idx="479">
                  <c:v>12698.08788990099</c:v>
                </c:pt>
                <c:pt idx="480">
                  <c:v>12760.87474282859</c:v>
                </c:pt>
                <c:pt idx="481">
                  <c:v>12760.87474282859</c:v>
                </c:pt>
                <c:pt idx="482">
                  <c:v>12872.50800926504</c:v>
                </c:pt>
                <c:pt idx="483">
                  <c:v>12736.45461320743</c:v>
                </c:pt>
                <c:pt idx="484">
                  <c:v>12649.24557923649</c:v>
                </c:pt>
                <c:pt idx="485">
                  <c:v>12443.42023773111</c:v>
                </c:pt>
                <c:pt idx="486">
                  <c:v>12450.40020169583</c:v>
                </c:pt>
                <c:pt idx="487">
                  <c:v>12188.76181696104</c:v>
                </c:pt>
                <c:pt idx="488">
                  <c:v>12167.83423359996</c:v>
                </c:pt>
                <c:pt idx="489">
                  <c:v>12094.57487044756</c:v>
                </c:pt>
                <c:pt idx="490">
                  <c:v>11993.40795996937</c:v>
                </c:pt>
                <c:pt idx="491">
                  <c:v>12038.7566986627</c:v>
                </c:pt>
                <c:pt idx="492">
                  <c:v>11955.03610810749</c:v>
                </c:pt>
                <c:pt idx="493">
                  <c:v>11885.26621408191</c:v>
                </c:pt>
                <c:pt idx="494">
                  <c:v>11986.43517598228</c:v>
                </c:pt>
                <c:pt idx="495">
                  <c:v>11996.895377674</c:v>
                </c:pt>
                <c:pt idx="496">
                  <c:v>11975.96574289075</c:v>
                </c:pt>
                <c:pt idx="497">
                  <c:v>11923.64114307705</c:v>
                </c:pt>
                <c:pt idx="498">
                  <c:v>11892.24104949117</c:v>
                </c:pt>
                <c:pt idx="499">
                  <c:v>12042.24514207842</c:v>
                </c:pt>
                <c:pt idx="500">
                  <c:v>12073.64113281994</c:v>
                </c:pt>
                <c:pt idx="501">
                  <c:v>12122.48652061772</c:v>
                </c:pt>
                <c:pt idx="502">
                  <c:v>12192.25026037676</c:v>
                </c:pt>
                <c:pt idx="503">
                  <c:v>12321.32471818075</c:v>
                </c:pt>
                <c:pt idx="504">
                  <c:v>12244.57793732372</c:v>
                </c:pt>
                <c:pt idx="505">
                  <c:v>12181.78903297394</c:v>
                </c:pt>
                <c:pt idx="506">
                  <c:v>12366.67858542953</c:v>
                </c:pt>
                <c:pt idx="507">
                  <c:v>12359.6996471759</c:v>
                </c:pt>
                <c:pt idx="508">
                  <c:v>12370.16805455634</c:v>
                </c:pt>
                <c:pt idx="509">
                  <c:v>12373.65239512771</c:v>
                </c:pt>
                <c:pt idx="510">
                  <c:v>12401.56096816459</c:v>
                </c:pt>
                <c:pt idx="511">
                  <c:v>12380.63235909243</c:v>
                </c:pt>
                <c:pt idx="512">
                  <c:v>12331.79312556119</c:v>
                </c:pt>
                <c:pt idx="513">
                  <c:v>12282.9497891856</c:v>
                </c:pt>
                <c:pt idx="514">
                  <c:v>12471.33496503454</c:v>
                </c:pt>
                <c:pt idx="515">
                  <c:v>12558.53989616111</c:v>
                </c:pt>
                <c:pt idx="516">
                  <c:v>12464.35500106982</c:v>
                </c:pt>
                <c:pt idx="517">
                  <c:v>12502.72480150952</c:v>
                </c:pt>
                <c:pt idx="518">
                  <c:v>12456.86628440466</c:v>
                </c:pt>
                <c:pt idx="519">
                  <c:v>12403.94882358118</c:v>
                </c:pt>
                <c:pt idx="520">
                  <c:v>12298.11082480096</c:v>
                </c:pt>
                <c:pt idx="521">
                  <c:v>12276.94732788927</c:v>
                </c:pt>
                <c:pt idx="522">
                  <c:v>12153.46504694577</c:v>
                </c:pt>
                <c:pt idx="523">
                  <c:v>12319.27945026809</c:v>
                </c:pt>
                <c:pt idx="524">
                  <c:v>12545.06205244379</c:v>
                </c:pt>
                <c:pt idx="525">
                  <c:v>12545.06205244379</c:v>
                </c:pt>
                <c:pt idx="526">
                  <c:v>12608.56074886756</c:v>
                </c:pt>
                <c:pt idx="527">
                  <c:v>12485.09180216823</c:v>
                </c:pt>
                <c:pt idx="528">
                  <c:v>12446.28094596</c:v>
                </c:pt>
                <c:pt idx="529">
                  <c:v>12421.58284863356</c:v>
                </c:pt>
                <c:pt idx="530">
                  <c:v>12474.50646372357</c:v>
                </c:pt>
                <c:pt idx="531">
                  <c:v>12488.61717118318</c:v>
                </c:pt>
                <c:pt idx="532">
                  <c:v>12463.92112527892</c:v>
                </c:pt>
                <c:pt idx="533">
                  <c:v>12499.20250962784</c:v>
                </c:pt>
                <c:pt idx="534">
                  <c:v>12439.22610508574</c:v>
                </c:pt>
                <c:pt idx="535">
                  <c:v>12488.61717118318</c:v>
                </c:pt>
                <c:pt idx="536">
                  <c:v>12587.3952005337</c:v>
                </c:pt>
                <c:pt idx="537">
                  <c:v>12693.23217360283</c:v>
                </c:pt>
                <c:pt idx="538">
                  <c:v>12661.48333824649</c:v>
                </c:pt>
                <c:pt idx="539">
                  <c:v>12717.92616808492</c:v>
                </c:pt>
                <c:pt idx="540">
                  <c:v>12781.42896735305</c:v>
                </c:pt>
                <c:pt idx="541">
                  <c:v>12774.37515218988</c:v>
                </c:pt>
                <c:pt idx="542">
                  <c:v>12862.5719459401</c:v>
                </c:pt>
                <c:pt idx="543">
                  <c:v>12873.15420725149</c:v>
                </c:pt>
                <c:pt idx="544">
                  <c:v>12904.90406831892</c:v>
                </c:pt>
                <c:pt idx="545">
                  <c:v>12940.17827269022</c:v>
                </c:pt>
                <c:pt idx="546">
                  <c:v>12851.98558178435</c:v>
                </c:pt>
                <c:pt idx="547">
                  <c:v>12887.26388900001</c:v>
                </c:pt>
                <c:pt idx="548">
                  <c:v>12926.07064236388</c:v>
                </c:pt>
                <c:pt idx="549">
                  <c:v>12943.7097959717</c:v>
                </c:pt>
                <c:pt idx="550">
                  <c:v>12943.7097959717</c:v>
                </c:pt>
                <c:pt idx="551">
                  <c:v>12975.46068275023</c:v>
                </c:pt>
                <c:pt idx="552">
                  <c:v>13031.9086411441</c:v>
                </c:pt>
                <c:pt idx="553">
                  <c:v>13031.9086411441</c:v>
                </c:pt>
                <c:pt idx="554">
                  <c:v>12926.07064236388</c:v>
                </c:pt>
                <c:pt idx="555">
                  <c:v>12954.29513441636</c:v>
                </c:pt>
                <c:pt idx="556">
                  <c:v>13067.18592264866</c:v>
                </c:pt>
                <c:pt idx="557">
                  <c:v>13042.49603101094</c:v>
                </c:pt>
                <c:pt idx="558">
                  <c:v>12986.04396977271</c:v>
                </c:pt>
                <c:pt idx="559">
                  <c:v>13116.57801445719</c:v>
                </c:pt>
                <c:pt idx="560">
                  <c:v>13000.15775436558</c:v>
                </c:pt>
                <c:pt idx="561">
                  <c:v>13038.96348201836</c:v>
                </c:pt>
                <c:pt idx="562">
                  <c:v>13158.90911112492</c:v>
                </c:pt>
                <c:pt idx="563">
                  <c:v>13204.77173107414</c:v>
                </c:pt>
                <c:pt idx="564">
                  <c:v>13229.46367413405</c:v>
                </c:pt>
                <c:pt idx="565">
                  <c:v>13363.52103641131</c:v>
                </c:pt>
                <c:pt idx="566">
                  <c:v>13434.08483082024</c:v>
                </c:pt>
                <c:pt idx="567">
                  <c:v>13427.02691281271</c:v>
                </c:pt>
                <c:pt idx="568">
                  <c:v>13367.04948255953</c:v>
                </c:pt>
                <c:pt idx="569">
                  <c:v>13395.27705174528</c:v>
                </c:pt>
                <c:pt idx="570">
                  <c:v>13427.02691281271</c:v>
                </c:pt>
                <c:pt idx="571">
                  <c:v>13391.74963130815</c:v>
                </c:pt>
                <c:pt idx="572">
                  <c:v>13451.72295871697</c:v>
                </c:pt>
                <c:pt idx="573">
                  <c:v>13479.9433479251</c:v>
                </c:pt>
                <c:pt idx="574">
                  <c:v>13568.55145182225</c:v>
                </c:pt>
                <c:pt idx="575">
                  <c:v>13493.82224467846</c:v>
                </c:pt>
                <c:pt idx="576">
                  <c:v>13529.40929093208</c:v>
                </c:pt>
                <c:pt idx="577">
                  <c:v>13629.04584046459</c:v>
                </c:pt>
                <c:pt idx="578">
                  <c:v>13561.43814541588</c:v>
                </c:pt>
                <c:pt idx="579">
                  <c:v>13582.78832174587</c:v>
                </c:pt>
                <c:pt idx="580">
                  <c:v>13554.31765903189</c:v>
                </c:pt>
                <c:pt idx="581">
                  <c:v>13682.41974272294</c:v>
                </c:pt>
                <c:pt idx="582">
                  <c:v>13746.47950311273</c:v>
                </c:pt>
                <c:pt idx="583">
                  <c:v>13913.7186191385</c:v>
                </c:pt>
                <c:pt idx="584">
                  <c:v>13881.69694463232</c:v>
                </c:pt>
                <c:pt idx="585">
                  <c:v>13927.95856619539</c:v>
                </c:pt>
                <c:pt idx="586">
                  <c:v>13888.81025103869</c:v>
                </c:pt>
                <c:pt idx="587">
                  <c:v>14020.48693787699</c:v>
                </c:pt>
                <c:pt idx="588">
                  <c:v>14080.97722367497</c:v>
                </c:pt>
                <c:pt idx="589">
                  <c:v>14187.72810532494</c:v>
                </c:pt>
                <c:pt idx="590">
                  <c:v>14145.02877837604</c:v>
                </c:pt>
                <c:pt idx="591">
                  <c:v>14258.89809498782</c:v>
                </c:pt>
                <c:pt idx="592">
                  <c:v>14290.92387233836</c:v>
                </c:pt>
                <c:pt idx="593">
                  <c:v>14351.41928669179</c:v>
                </c:pt>
                <c:pt idx="594">
                  <c:v>14145.02877837604</c:v>
                </c:pt>
                <c:pt idx="595">
                  <c:v>14315.83736899362</c:v>
                </c:pt>
                <c:pt idx="596">
                  <c:v>14233.98972688801</c:v>
                </c:pt>
                <c:pt idx="597">
                  <c:v>14280.24621989564</c:v>
                </c:pt>
                <c:pt idx="598">
                  <c:v>14493.76131743974</c:v>
                </c:pt>
                <c:pt idx="599">
                  <c:v>14475.96728145738</c:v>
                </c:pt>
                <c:pt idx="600">
                  <c:v>14511.55227628882</c:v>
                </c:pt>
                <c:pt idx="601">
                  <c:v>14557.80979500754</c:v>
                </c:pt>
                <c:pt idx="602">
                  <c:v>14561.3731153328</c:v>
                </c:pt>
                <c:pt idx="603">
                  <c:v>14582.72329166279</c:v>
                </c:pt>
                <c:pt idx="604">
                  <c:v>14703.7100175253</c:v>
                </c:pt>
                <c:pt idx="605">
                  <c:v>14742.85422983765</c:v>
                </c:pt>
                <c:pt idx="606">
                  <c:v>14596.95605874206</c:v>
                </c:pt>
                <c:pt idx="607">
                  <c:v>14579.1630484708</c:v>
                </c:pt>
                <c:pt idx="608">
                  <c:v>14550.69546289008</c:v>
                </c:pt>
                <c:pt idx="609">
                  <c:v>14347.8580177887</c:v>
                </c:pt>
                <c:pt idx="610">
                  <c:v>14486.63775392247</c:v>
                </c:pt>
                <c:pt idx="611">
                  <c:v>14358.53567023142</c:v>
                </c:pt>
                <c:pt idx="612">
                  <c:v>14141.46853518405</c:v>
                </c:pt>
                <c:pt idx="613">
                  <c:v>14173.49533824567</c:v>
                </c:pt>
                <c:pt idx="614">
                  <c:v>14098.76202825752</c:v>
                </c:pt>
                <c:pt idx="615">
                  <c:v>14194.84551457566</c:v>
                </c:pt>
                <c:pt idx="616">
                  <c:v>14330.06705893962</c:v>
                </c:pt>
                <c:pt idx="617">
                  <c:v>14212.6416019802</c:v>
                </c:pt>
                <c:pt idx="618">
                  <c:v>14347.8580177887</c:v>
                </c:pt>
                <c:pt idx="619">
                  <c:v>14276.68905383691</c:v>
                </c:pt>
                <c:pt idx="620">
                  <c:v>14305.16074226198</c:v>
                </c:pt>
                <c:pt idx="621">
                  <c:v>14063.18626482588</c:v>
                </c:pt>
                <c:pt idx="622">
                  <c:v>13967.10380421883</c:v>
                </c:pt>
                <c:pt idx="623">
                  <c:v>13817.64744135343</c:v>
                </c:pt>
                <c:pt idx="624">
                  <c:v>13657.51547746748</c:v>
                </c:pt>
                <c:pt idx="625">
                  <c:v>13454.67598094393</c:v>
                </c:pt>
                <c:pt idx="626">
                  <c:v>13490.27020717518</c:v>
                </c:pt>
                <c:pt idx="627">
                  <c:v>13408.41743651412</c:v>
                </c:pt>
                <c:pt idx="628">
                  <c:v>13436.88604780593</c:v>
                </c:pt>
                <c:pt idx="629">
                  <c:v>13390.62647766504</c:v>
                </c:pt>
                <c:pt idx="630">
                  <c:v>13273.19486643908</c:v>
                </c:pt>
                <c:pt idx="631">
                  <c:v>13429.7696642663</c:v>
                </c:pt>
                <c:pt idx="632">
                  <c:v>13511.61628066081</c:v>
                </c:pt>
                <c:pt idx="633">
                  <c:v>13508.05706317991</c:v>
                </c:pt>
                <c:pt idx="634">
                  <c:v>13419.09303753467</c:v>
                </c:pt>
                <c:pt idx="635">
                  <c:v>13287.43173636271</c:v>
                </c:pt>
                <c:pt idx="636">
                  <c:v>13504.49476856573</c:v>
                </c:pt>
                <c:pt idx="637">
                  <c:v>13522.28880454809</c:v>
                </c:pt>
                <c:pt idx="638">
                  <c:v>13564.99120863025</c:v>
                </c:pt>
                <c:pt idx="639">
                  <c:v>13657.51547746748</c:v>
                </c:pt>
                <c:pt idx="640">
                  <c:v>13344.36485610197</c:v>
                </c:pt>
                <c:pt idx="641">
                  <c:v>12967.16165432428</c:v>
                </c:pt>
                <c:pt idx="642">
                  <c:v>13136.4973238172</c:v>
                </c:pt>
                <c:pt idx="643">
                  <c:v>13125.70684315462</c:v>
                </c:pt>
                <c:pt idx="644">
                  <c:v>13298.27657971304</c:v>
                </c:pt>
                <c:pt idx="645">
                  <c:v>13467.24299321369</c:v>
                </c:pt>
                <c:pt idx="646">
                  <c:v>13496.00290645494</c:v>
                </c:pt>
                <c:pt idx="647">
                  <c:v>13528.35691135415</c:v>
                </c:pt>
                <c:pt idx="648">
                  <c:v>13359.3894721424</c:v>
                </c:pt>
                <c:pt idx="649">
                  <c:v>13355.79127764009</c:v>
                </c:pt>
                <c:pt idx="650">
                  <c:v>13305.4586087624</c:v>
                </c:pt>
                <c:pt idx="651">
                  <c:v>13265.91847196947</c:v>
                </c:pt>
                <c:pt idx="652">
                  <c:v>13456.46276966201</c:v>
                </c:pt>
                <c:pt idx="653">
                  <c:v>13553.52581007072</c:v>
                </c:pt>
                <c:pt idx="654">
                  <c:v>13629.02737766498</c:v>
                </c:pt>
                <c:pt idx="655">
                  <c:v>13848.32235719896</c:v>
                </c:pt>
                <c:pt idx="656">
                  <c:v>13891.46581704966</c:v>
                </c:pt>
                <c:pt idx="657">
                  <c:v>14117.96128843263</c:v>
                </c:pt>
                <c:pt idx="658">
                  <c:v>14042.45869512728</c:v>
                </c:pt>
                <c:pt idx="659">
                  <c:v>14035.26846038919</c:v>
                </c:pt>
                <c:pt idx="660">
                  <c:v>14157.50347664774</c:v>
                </c:pt>
                <c:pt idx="661">
                  <c:v>14161.09961972787</c:v>
                </c:pt>
                <c:pt idx="662">
                  <c:v>14146.71709882952</c:v>
                </c:pt>
                <c:pt idx="663">
                  <c:v>14182.6631439645</c:v>
                </c:pt>
                <c:pt idx="664">
                  <c:v>13966.96328179956</c:v>
                </c:pt>
                <c:pt idx="665">
                  <c:v>14096.3875070851</c:v>
                </c:pt>
                <c:pt idx="666">
                  <c:v>14146.71709882952</c:v>
                </c:pt>
                <c:pt idx="667">
                  <c:v>14171.88086899064</c:v>
                </c:pt>
                <c:pt idx="668">
                  <c:v>14218.6173947882</c:v>
                </c:pt>
                <c:pt idx="669">
                  <c:v>14114.36719677467</c:v>
                </c:pt>
                <c:pt idx="670">
                  <c:v>14232.99991568655</c:v>
                </c:pt>
                <c:pt idx="671">
                  <c:v>14215.02535455242</c:v>
                </c:pt>
                <c:pt idx="672">
                  <c:v>14121.54922582404</c:v>
                </c:pt>
                <c:pt idx="673">
                  <c:v>14049.64995557645</c:v>
                </c:pt>
                <c:pt idx="674">
                  <c:v>14114.36719677467</c:v>
                </c:pt>
                <c:pt idx="675">
                  <c:v>14168.28882875487</c:v>
                </c:pt>
                <c:pt idx="676">
                  <c:v>14071.22271121289</c:v>
                </c:pt>
                <c:pt idx="677">
                  <c:v>13995.71909219645</c:v>
                </c:pt>
                <c:pt idx="678">
                  <c:v>13920.22778171309</c:v>
                </c:pt>
                <c:pt idx="679">
                  <c:v>13830.34882177593</c:v>
                </c:pt>
                <c:pt idx="680">
                  <c:v>13654.18601927065</c:v>
                </c:pt>
                <c:pt idx="681">
                  <c:v>13496.00290645494</c:v>
                </c:pt>
                <c:pt idx="682">
                  <c:v>13380.96120206775</c:v>
                </c:pt>
                <c:pt idx="683">
                  <c:v>13506.78928427316</c:v>
                </c:pt>
                <c:pt idx="684">
                  <c:v>13352.20026311541</c:v>
                </c:pt>
                <c:pt idx="685">
                  <c:v>13427.69465073204</c:v>
                </c:pt>
                <c:pt idx="686">
                  <c:v>13539.14431488346</c:v>
                </c:pt>
                <c:pt idx="687">
                  <c:v>13438.48923423898</c:v>
                </c:pt>
                <c:pt idx="688">
                  <c:v>13431.29694807871</c:v>
                </c:pt>
                <c:pt idx="689">
                  <c:v>13478.030396743</c:v>
                </c:pt>
                <c:pt idx="690">
                  <c:v>13398.93576320188</c:v>
                </c:pt>
                <c:pt idx="691">
                  <c:v>13409.72008959791</c:v>
                </c:pt>
                <c:pt idx="692">
                  <c:v>13255.13004272907</c:v>
                </c:pt>
                <c:pt idx="693">
                  <c:v>13255.13004272907</c:v>
                </c:pt>
                <c:pt idx="694">
                  <c:v>13201.20738503779</c:v>
                </c:pt>
                <c:pt idx="695">
                  <c:v>13294.67530807745</c:v>
                </c:pt>
                <c:pt idx="696">
                  <c:v>13341.40978245283</c:v>
                </c:pt>
                <c:pt idx="697">
                  <c:v>13445.67228899943</c:v>
                </c:pt>
                <c:pt idx="698">
                  <c:v>13312.65499776703</c:v>
                </c:pt>
                <c:pt idx="699">
                  <c:v>13276.70177265442</c:v>
                </c:pt>
                <c:pt idx="700">
                  <c:v>13377.36505898762</c:v>
                </c:pt>
                <c:pt idx="701">
                  <c:v>13413.31725838914</c:v>
                </c:pt>
                <c:pt idx="702">
                  <c:v>13492.40676337481</c:v>
                </c:pt>
                <c:pt idx="703">
                  <c:v>13895.05785728543</c:v>
                </c:pt>
                <c:pt idx="704">
                  <c:v>13830.34882177593</c:v>
                </c:pt>
                <c:pt idx="705">
                  <c:v>13621.64738637531</c:v>
                </c:pt>
                <c:pt idx="706">
                  <c:v>13784.97751743863</c:v>
                </c:pt>
                <c:pt idx="707">
                  <c:v>13777.7226629019</c:v>
                </c:pt>
                <c:pt idx="708">
                  <c:v>13683.35211410338</c:v>
                </c:pt>
                <c:pt idx="709">
                  <c:v>13665.20318208403</c:v>
                </c:pt>
                <c:pt idx="710">
                  <c:v>13578.09979635532</c:v>
                </c:pt>
                <c:pt idx="711">
                  <c:v>13563.57470161551</c:v>
                </c:pt>
                <c:pt idx="712">
                  <c:v>13603.50358291141</c:v>
                </c:pt>
                <c:pt idx="713">
                  <c:v>13618.02354909576</c:v>
                </c:pt>
                <c:pt idx="714">
                  <c:v>13458.32033244527</c:v>
                </c:pt>
                <c:pt idx="715">
                  <c:v>13483.72924755681</c:v>
                </c:pt>
                <c:pt idx="716">
                  <c:v>13418.39760541592</c:v>
                </c:pt>
                <c:pt idx="717">
                  <c:v>13512.76507708116</c:v>
                </c:pt>
                <c:pt idx="718">
                  <c:v>13567.20674458378</c:v>
                </c:pt>
                <c:pt idx="719">
                  <c:v>13770.4647312319</c:v>
                </c:pt>
                <c:pt idx="720">
                  <c:v>13835.79021910625</c:v>
                </c:pt>
                <c:pt idx="721">
                  <c:v>13759.57270517145</c:v>
                </c:pt>
                <c:pt idx="722">
                  <c:v>13567.20674458378</c:v>
                </c:pt>
                <c:pt idx="723">
                  <c:v>13690.61414861774</c:v>
                </c:pt>
                <c:pt idx="724">
                  <c:v>13912.01388730758</c:v>
                </c:pt>
                <c:pt idx="725">
                  <c:v>13948.30969992412</c:v>
                </c:pt>
                <c:pt idx="726">
                  <c:v>13919.27079326649</c:v>
                </c:pt>
                <c:pt idx="727">
                  <c:v>14097.11986480307</c:v>
                </c:pt>
                <c:pt idx="728">
                  <c:v>14108.00676230807</c:v>
                </c:pt>
                <c:pt idx="729">
                  <c:v>14078.97093278372</c:v>
                </c:pt>
                <c:pt idx="730">
                  <c:v>14227.78622621812</c:v>
                </c:pt>
                <c:pt idx="731">
                  <c:v>14198.74526813831</c:v>
                </c:pt>
                <c:pt idx="732">
                  <c:v>14216.8911230244</c:v>
                </c:pt>
                <c:pt idx="733">
                  <c:v>14126.15672003852</c:v>
                </c:pt>
                <c:pt idx="734">
                  <c:v>14075.34196694872</c:v>
                </c:pt>
                <c:pt idx="735">
                  <c:v>14176.96942170614</c:v>
                </c:pt>
                <c:pt idx="736">
                  <c:v>14206.01037978594</c:v>
                </c:pt>
                <c:pt idx="737">
                  <c:v>14104.37779647307</c:v>
                </c:pt>
                <c:pt idx="738">
                  <c:v>14296.74683419401</c:v>
                </c:pt>
                <c:pt idx="739">
                  <c:v>14162.45253265505</c:v>
                </c:pt>
                <c:pt idx="740">
                  <c:v>14137.04772038787</c:v>
                </c:pt>
                <c:pt idx="741">
                  <c:v>14133.4167031307</c:v>
                </c:pt>
                <c:pt idx="742">
                  <c:v>14013.63929064283</c:v>
                </c:pt>
                <c:pt idx="743">
                  <c:v>14082.59682148545</c:v>
                </c:pt>
                <c:pt idx="744">
                  <c:v>14206.01037978594</c:v>
                </c:pt>
                <c:pt idx="745">
                  <c:v>14289.48274825747</c:v>
                </c:pt>
                <c:pt idx="746">
                  <c:v>14271.33894479356</c:v>
                </c:pt>
                <c:pt idx="747">
                  <c:v>14166.07842135678</c:v>
                </c:pt>
                <c:pt idx="748">
                  <c:v>14010.01237623001</c:v>
                </c:pt>
                <c:pt idx="749">
                  <c:v>14042.673068745</c:v>
                </c:pt>
                <c:pt idx="750">
                  <c:v>14031.78719695109</c:v>
                </c:pt>
                <c:pt idx="751">
                  <c:v>13977.34655515956</c:v>
                </c:pt>
                <c:pt idx="752">
                  <c:v>13839.42533920778</c:v>
                </c:pt>
                <c:pt idx="753">
                  <c:v>13810.38745826125</c:v>
                </c:pt>
                <c:pt idx="754">
                  <c:v>13803.13055230234</c:v>
                </c:pt>
                <c:pt idx="755">
                  <c:v>13745.05376469818</c:v>
                </c:pt>
                <c:pt idx="756">
                  <c:v>13814.01437267407</c:v>
                </c:pt>
                <c:pt idx="757">
                  <c:v>13875.71807469105</c:v>
                </c:pt>
                <c:pt idx="758">
                  <c:v>13763.19961958427</c:v>
                </c:pt>
                <c:pt idx="759">
                  <c:v>13951.93353720367</c:v>
                </c:pt>
                <c:pt idx="760">
                  <c:v>13868.46014302105</c:v>
                </c:pt>
                <c:pt idx="761">
                  <c:v>13730.53687564709</c:v>
                </c:pt>
                <c:pt idx="762">
                  <c:v>13618.02354909576</c:v>
                </c:pt>
                <c:pt idx="763">
                  <c:v>13636.15914687096</c:v>
                </c:pt>
                <c:pt idx="764">
                  <c:v>13614.38945470532</c:v>
                </c:pt>
                <c:pt idx="765">
                  <c:v>13686.98210564947</c:v>
                </c:pt>
                <c:pt idx="766">
                  <c:v>13661.57216482685</c:v>
                </c:pt>
                <c:pt idx="767">
                  <c:v>13843.05533075388</c:v>
                </c:pt>
                <c:pt idx="768">
                  <c:v>13741.43197884081</c:v>
                </c:pt>
                <c:pt idx="769">
                  <c:v>13877.52230049766</c:v>
                </c:pt>
                <c:pt idx="770">
                  <c:v>13822.49700338505</c:v>
                </c:pt>
                <c:pt idx="771">
                  <c:v>13877.52230049766</c:v>
                </c:pt>
                <c:pt idx="772">
                  <c:v>13815.15804053898</c:v>
                </c:pt>
                <c:pt idx="773">
                  <c:v>13870.18333765158</c:v>
                </c:pt>
                <c:pt idx="774">
                  <c:v>13903.19995191466</c:v>
                </c:pt>
                <c:pt idx="775">
                  <c:v>13928.88170617603</c:v>
                </c:pt>
                <c:pt idx="776">
                  <c:v>13716.11640343843</c:v>
                </c:pt>
                <c:pt idx="777">
                  <c:v>13672.09185776177</c:v>
                </c:pt>
                <c:pt idx="778">
                  <c:v>13694.10361774455</c:v>
                </c:pt>
                <c:pt idx="779">
                  <c:v>13815.15804053898</c:v>
                </c:pt>
                <c:pt idx="780">
                  <c:v>13741.78892629999</c:v>
                </c:pt>
                <c:pt idx="781">
                  <c:v>13822.49700338505</c:v>
                </c:pt>
                <c:pt idx="782">
                  <c:v>14020.59053469704</c:v>
                </c:pt>
                <c:pt idx="783">
                  <c:v>13877.52230049766</c:v>
                </c:pt>
                <c:pt idx="784">
                  <c:v>13895.86201477968</c:v>
                </c:pt>
                <c:pt idx="785">
                  <c:v>13870.18333765158</c:v>
                </c:pt>
                <c:pt idx="786">
                  <c:v>13965.56216045117</c:v>
                </c:pt>
                <c:pt idx="787">
                  <c:v>13961.89216617258</c:v>
                </c:pt>
                <c:pt idx="788">
                  <c:v>14115.96628036336</c:v>
                </c:pt>
                <c:pt idx="789">
                  <c:v>14130.64010321115</c:v>
                </c:pt>
                <c:pt idx="790">
                  <c:v>14090.28862894635</c:v>
                </c:pt>
                <c:pt idx="791">
                  <c:v>13932.54554618808</c:v>
                </c:pt>
                <c:pt idx="792">
                  <c:v>13965.56216045117</c:v>
                </c:pt>
                <c:pt idx="793">
                  <c:v>14016.92054041845</c:v>
                </c:pt>
                <c:pt idx="794">
                  <c:v>14009.58568041673</c:v>
                </c:pt>
                <c:pt idx="795">
                  <c:v>14226.01687458856</c:v>
                </c:pt>
                <c:pt idx="796">
                  <c:v>14343.40438023767</c:v>
                </c:pt>
                <c:pt idx="797">
                  <c:v>14229.68584315605</c:v>
                </c:pt>
                <c:pt idx="798">
                  <c:v>14145.31495177004</c:v>
                </c:pt>
                <c:pt idx="799">
                  <c:v>14082.95069181136</c:v>
                </c:pt>
                <c:pt idx="800">
                  <c:v>14185.66847745703</c:v>
                </c:pt>
                <c:pt idx="801">
                  <c:v>14262.70245741914</c:v>
                </c:pt>
                <c:pt idx="802">
                  <c:v>14369.08408307686</c:v>
                </c:pt>
                <c:pt idx="803">
                  <c:v>14504.81848298561</c:v>
                </c:pt>
                <c:pt idx="804">
                  <c:v>14523.15717155654</c:v>
                </c:pt>
                <c:pt idx="805">
                  <c:v>14680.89615147045</c:v>
                </c:pt>
                <c:pt idx="806">
                  <c:v>14776.27702569222</c:v>
                </c:pt>
                <c:pt idx="807">
                  <c:v>14827.6354056595</c:v>
                </c:pt>
                <c:pt idx="808">
                  <c:v>14743.26041142913</c:v>
                </c:pt>
                <c:pt idx="809">
                  <c:v>14856.97894851074</c:v>
                </c:pt>
                <c:pt idx="810">
                  <c:v>14875.31866279276</c:v>
                </c:pt>
                <c:pt idx="811">
                  <c:v>14838.64641420635</c:v>
                </c:pt>
                <c:pt idx="812">
                  <c:v>14820.30054565778</c:v>
                </c:pt>
                <c:pt idx="813">
                  <c:v>14772.60805712472</c:v>
                </c:pt>
                <c:pt idx="814">
                  <c:v>14735.92247429414</c:v>
                </c:pt>
                <c:pt idx="815">
                  <c:v>14838.64641420635</c:v>
                </c:pt>
                <c:pt idx="816">
                  <c:v>14691.90510859511</c:v>
                </c:pt>
                <c:pt idx="817">
                  <c:v>14798.28365711955</c:v>
                </c:pt>
                <c:pt idx="818">
                  <c:v>14699.23996859683</c:v>
                </c:pt>
                <c:pt idx="819">
                  <c:v>14625.87393149112</c:v>
                </c:pt>
                <c:pt idx="820">
                  <c:v>14669.89847716777</c:v>
                </c:pt>
                <c:pt idx="821">
                  <c:v>14633.21084291501</c:v>
                </c:pt>
                <c:pt idx="822">
                  <c:v>14592.8603943613</c:v>
                </c:pt>
                <c:pt idx="823">
                  <c:v>14776.27702569222</c:v>
                </c:pt>
                <c:pt idx="824">
                  <c:v>14930.35421701626</c:v>
                </c:pt>
                <c:pt idx="825">
                  <c:v>15000.0492341323</c:v>
                </c:pt>
                <c:pt idx="826">
                  <c:v>15099.0949740772</c:v>
                </c:pt>
                <c:pt idx="827">
                  <c:v>15077.0852655166</c:v>
                </c:pt>
                <c:pt idx="828">
                  <c:v>14838.64641420635</c:v>
                </c:pt>
                <c:pt idx="829">
                  <c:v>14871.66097704725</c:v>
                </c:pt>
                <c:pt idx="830">
                  <c:v>14984.47688837001</c:v>
                </c:pt>
                <c:pt idx="831">
                  <c:v>15025.16274445003</c:v>
                </c:pt>
                <c:pt idx="832">
                  <c:v>15088.04806564223</c:v>
                </c:pt>
                <c:pt idx="833">
                  <c:v>15025.16274445003</c:v>
                </c:pt>
                <c:pt idx="834">
                  <c:v>15147.23159551206</c:v>
                </c:pt>
                <c:pt idx="835">
                  <c:v>15169.42285493553</c:v>
                </c:pt>
                <c:pt idx="836">
                  <c:v>15335.86909628904</c:v>
                </c:pt>
                <c:pt idx="837">
                  <c:v>15228.60433338318</c:v>
                </c:pt>
                <c:pt idx="838">
                  <c:v>15206.41102253754</c:v>
                </c:pt>
                <c:pt idx="839">
                  <c:v>15254.4984098401</c:v>
                </c:pt>
                <c:pt idx="840">
                  <c:v>15335.86909628904</c:v>
                </c:pt>
                <c:pt idx="841">
                  <c:v>15309.9873283652</c:v>
                </c:pt>
                <c:pt idx="842">
                  <c:v>15528.21864549927</c:v>
                </c:pt>
                <c:pt idx="843">
                  <c:v>15494.93329493071</c:v>
                </c:pt>
                <c:pt idx="844">
                  <c:v>15435.74873934979</c:v>
                </c:pt>
                <c:pt idx="845">
                  <c:v>15420.94465119361</c:v>
                </c:pt>
                <c:pt idx="846">
                  <c:v>15513.42584016508</c:v>
                </c:pt>
                <c:pt idx="847">
                  <c:v>15727.96357166551</c:v>
                </c:pt>
                <c:pt idx="848">
                  <c:v>15842.62986579391</c:v>
                </c:pt>
                <c:pt idx="849">
                  <c:v>15646.58365381676</c:v>
                </c:pt>
                <c:pt idx="850">
                  <c:v>15628.09213429348</c:v>
                </c:pt>
                <c:pt idx="851">
                  <c:v>15650.28852227239</c:v>
                </c:pt>
                <c:pt idx="852">
                  <c:v>15657.68800207276</c:v>
                </c:pt>
                <c:pt idx="853">
                  <c:v>15764.95276497861</c:v>
                </c:pt>
                <c:pt idx="854">
                  <c:v>15946.20719733266</c:v>
                </c:pt>
                <c:pt idx="855">
                  <c:v>16023.87916959251</c:v>
                </c:pt>
                <c:pt idx="856">
                  <c:v>15957.29923705558</c:v>
                </c:pt>
                <c:pt idx="857">
                  <c:v>15983.18921066813</c:v>
                </c:pt>
                <c:pt idx="858">
                  <c:v>16049.77016891615</c:v>
                </c:pt>
                <c:pt idx="859">
                  <c:v>15720.5692204206</c:v>
                </c:pt>
                <c:pt idx="860">
                  <c:v>15861.12446245046</c:v>
                </c:pt>
                <c:pt idx="861">
                  <c:v>15783.45454161279</c:v>
                </c:pt>
                <c:pt idx="862">
                  <c:v>16038.67812919323</c:v>
                </c:pt>
                <c:pt idx="863">
                  <c:v>15864.82933090609</c:v>
                </c:pt>
                <c:pt idx="864">
                  <c:v>15631.79289990475</c:v>
                </c:pt>
                <c:pt idx="865">
                  <c:v>15487.53278941926</c:v>
                </c:pt>
                <c:pt idx="866">
                  <c:v>15524.52300844345</c:v>
                </c:pt>
                <c:pt idx="867">
                  <c:v>15602.20113496984</c:v>
                </c:pt>
                <c:pt idx="868">
                  <c:v>15539.31376235546</c:v>
                </c:pt>
                <c:pt idx="869">
                  <c:v>15587.40730392455</c:v>
                </c:pt>
                <c:pt idx="870">
                  <c:v>15346.97036741176</c:v>
                </c:pt>
                <c:pt idx="871">
                  <c:v>15346.97036741176</c:v>
                </c:pt>
                <c:pt idx="872">
                  <c:v>15358.06856140122</c:v>
                </c:pt>
                <c:pt idx="873">
                  <c:v>15483.83715236343</c:v>
                </c:pt>
                <c:pt idx="874">
                  <c:v>15446.84385620597</c:v>
                </c:pt>
                <c:pt idx="875">
                  <c:v>15568.90450157929</c:v>
                </c:pt>
                <c:pt idx="876">
                  <c:v>15661.38363912858</c:v>
                </c:pt>
                <c:pt idx="877">
                  <c:v>15705.77538937532</c:v>
                </c:pt>
                <c:pt idx="878">
                  <c:v>15809.34143809208</c:v>
                </c:pt>
                <c:pt idx="879">
                  <c:v>15805.63656963645</c:v>
                </c:pt>
                <c:pt idx="880">
                  <c:v>15864.82933090609</c:v>
                </c:pt>
                <c:pt idx="881">
                  <c:v>15857.4226711281</c:v>
                </c:pt>
                <c:pt idx="882">
                  <c:v>15990.59587044612</c:v>
                </c:pt>
                <c:pt idx="883">
                  <c:v>15935.10490049884</c:v>
                </c:pt>
                <c:pt idx="884">
                  <c:v>15827.84218901517</c:v>
                </c:pt>
                <c:pt idx="885">
                  <c:v>15790.84684143553</c:v>
                </c:pt>
                <c:pt idx="886">
                  <c:v>15591.10499240256</c:v>
                </c:pt>
                <c:pt idx="887">
                  <c:v>15639.19032828294</c:v>
                </c:pt>
                <c:pt idx="888">
                  <c:v>15739.06279136606</c:v>
                </c:pt>
                <c:pt idx="889">
                  <c:v>15846.32652856082</c:v>
                </c:pt>
                <c:pt idx="890">
                  <c:v>15824.13732055954</c:v>
                </c:pt>
                <c:pt idx="891">
                  <c:v>16182.93618825655</c:v>
                </c:pt>
                <c:pt idx="892">
                  <c:v>16316.09913046368</c:v>
                </c:pt>
                <c:pt idx="893">
                  <c:v>16216.86465967829</c:v>
                </c:pt>
                <c:pt idx="894">
                  <c:v>16160.91211974069</c:v>
                </c:pt>
                <c:pt idx="895">
                  <c:v>16209.40261150146</c:v>
                </c:pt>
                <c:pt idx="896">
                  <c:v>16269.0989969161</c:v>
                </c:pt>
                <c:pt idx="897">
                  <c:v>16317.58948867687</c:v>
                </c:pt>
                <c:pt idx="898">
                  <c:v>16381.01535961328</c:v>
                </c:pt>
                <c:pt idx="899">
                  <c:v>16511.58017563046</c:v>
                </c:pt>
                <c:pt idx="900">
                  <c:v>16347.43973280636</c:v>
                </c:pt>
                <c:pt idx="901">
                  <c:v>16030.33807232371</c:v>
                </c:pt>
                <c:pt idx="902">
                  <c:v>15854.9968644012</c:v>
                </c:pt>
                <c:pt idx="903">
                  <c:v>15929.60914048078</c:v>
                </c:pt>
                <c:pt idx="904">
                  <c:v>16037.79704336727</c:v>
                </c:pt>
                <c:pt idx="905">
                  <c:v>15993.02988286174</c:v>
                </c:pt>
                <c:pt idx="906">
                  <c:v>16101.21778574824</c:v>
                </c:pt>
                <c:pt idx="907">
                  <c:v>15978.11091506353</c:v>
                </c:pt>
                <c:pt idx="908">
                  <c:v>15795.31073609746</c:v>
                </c:pt>
                <c:pt idx="909">
                  <c:v>15877.38095750951</c:v>
                </c:pt>
                <c:pt idx="910">
                  <c:v>15929.60914048078</c:v>
                </c:pt>
                <c:pt idx="911">
                  <c:v>15784.12022810994</c:v>
                </c:pt>
                <c:pt idx="912">
                  <c:v>15944.53426254553</c:v>
                </c:pt>
                <c:pt idx="913">
                  <c:v>15929.60914048078</c:v>
                </c:pt>
                <c:pt idx="914">
                  <c:v>15896.03659080713</c:v>
                </c:pt>
                <c:pt idx="915">
                  <c:v>15910.95966144969</c:v>
                </c:pt>
                <c:pt idx="916">
                  <c:v>15959.45425605482</c:v>
                </c:pt>
                <c:pt idx="917">
                  <c:v>15832.61687413725</c:v>
                </c:pt>
                <c:pt idx="918">
                  <c:v>16052.71806258766</c:v>
                </c:pt>
                <c:pt idx="919">
                  <c:v>15903.49966469504</c:v>
                </c:pt>
                <c:pt idx="920">
                  <c:v>15634.89772737297</c:v>
                </c:pt>
                <c:pt idx="921">
                  <c:v>15388.68398600356</c:v>
                </c:pt>
                <c:pt idx="922">
                  <c:v>15448.36190861858</c:v>
                </c:pt>
                <c:pt idx="923">
                  <c:v>15366.29066149544</c:v>
                </c:pt>
                <c:pt idx="924">
                  <c:v>15179.76099700759</c:v>
                </c:pt>
                <c:pt idx="925">
                  <c:v>14985.77133576509</c:v>
                </c:pt>
                <c:pt idx="926">
                  <c:v>15157.37998103255</c:v>
                </c:pt>
                <c:pt idx="927">
                  <c:v>15459.55754516155</c:v>
                </c:pt>
                <c:pt idx="928">
                  <c:v>15403.5998766685</c:v>
                </c:pt>
                <c:pt idx="929">
                  <c:v>15392.4073172588</c:v>
                </c:pt>
                <c:pt idx="930">
                  <c:v>15463.28292783897</c:v>
                </c:pt>
                <c:pt idx="931">
                  <c:v>15597.59364075536</c:v>
                </c:pt>
                <c:pt idx="932">
                  <c:v>15657.27874334801</c:v>
                </c:pt>
                <c:pt idx="933">
                  <c:v>15616.24414549753</c:v>
                </c:pt>
                <c:pt idx="934">
                  <c:v>15813.96329226181</c:v>
                </c:pt>
                <c:pt idx="935">
                  <c:v>15847.53584193546</c:v>
                </c:pt>
                <c:pt idx="936">
                  <c:v>15884.83787713089</c:v>
                </c:pt>
                <c:pt idx="937">
                  <c:v>15836.34635965903</c:v>
                </c:pt>
                <c:pt idx="938">
                  <c:v>15944.53426254553</c:v>
                </c:pt>
                <c:pt idx="939">
                  <c:v>15754.26895826935</c:v>
                </c:pt>
                <c:pt idx="940">
                  <c:v>15925.88170638117</c:v>
                </c:pt>
                <c:pt idx="941">
                  <c:v>16041.52550317796</c:v>
                </c:pt>
                <c:pt idx="942">
                  <c:v>16145.98597196485</c:v>
                </c:pt>
                <c:pt idx="943">
                  <c:v>16000.48577677203</c:v>
                </c:pt>
                <c:pt idx="944">
                  <c:v>16078.82958979557</c:v>
                </c:pt>
                <c:pt idx="945">
                  <c:v>16071.36754161874</c:v>
                </c:pt>
                <c:pt idx="946">
                  <c:v>16272.82335388243</c:v>
                </c:pt>
                <c:pt idx="947">
                  <c:v>16175.82903611672</c:v>
                </c:pt>
                <c:pt idx="948">
                  <c:v>15989.29937162887</c:v>
                </c:pt>
                <c:pt idx="949">
                  <c:v>15918.41965820435</c:v>
                </c:pt>
                <c:pt idx="950">
                  <c:v>16052.71806258766</c:v>
                </c:pt>
                <c:pt idx="951">
                  <c:v>15765.46972336777</c:v>
                </c:pt>
                <c:pt idx="952">
                  <c:v>15813.96329226181</c:v>
                </c:pt>
                <c:pt idx="953">
                  <c:v>16015.41295025896</c:v>
                </c:pt>
                <c:pt idx="954">
                  <c:v>15985.57296324036</c:v>
                </c:pt>
                <c:pt idx="955">
                  <c:v>15869.92814073249</c:v>
                </c:pt>
                <c:pt idx="956">
                  <c:v>16012.96662931027</c:v>
                </c:pt>
                <c:pt idx="957">
                  <c:v>15892.50814465891</c:v>
                </c:pt>
                <c:pt idx="958">
                  <c:v>15847.3348025619</c:v>
                </c:pt>
                <c:pt idx="959">
                  <c:v>15790.87350992386</c:v>
                </c:pt>
                <c:pt idx="960">
                  <c:v>15696.76656887537</c:v>
                </c:pt>
                <c:pt idx="961">
                  <c:v>15719.35067564615</c:v>
                </c:pt>
                <c:pt idx="962">
                  <c:v>15820.98736180338</c:v>
                </c:pt>
                <c:pt idx="963">
                  <c:v>15843.57557141852</c:v>
                </c:pt>
                <c:pt idx="964">
                  <c:v>15933.91712705709</c:v>
                </c:pt>
                <c:pt idx="965">
                  <c:v>15911.32173746432</c:v>
                </c:pt>
                <c:pt idx="966">
                  <c:v>16012.96662931027</c:v>
                </c:pt>
                <c:pt idx="967">
                  <c:v>16012.96662931027</c:v>
                </c:pt>
                <c:pt idx="968">
                  <c:v>15990.37431685077</c:v>
                </c:pt>
                <c:pt idx="969">
                  <c:v>16351.7456679605</c:v>
                </c:pt>
                <c:pt idx="970">
                  <c:v>16084.47305221054</c:v>
                </c:pt>
                <c:pt idx="971">
                  <c:v>16159.76434903143</c:v>
                </c:pt>
                <c:pt idx="972">
                  <c:v>16144.70485881395</c:v>
                </c:pt>
                <c:pt idx="973">
                  <c:v>16291.51180993491</c:v>
                </c:pt>
                <c:pt idx="974">
                  <c:v>16076.95766705705</c:v>
                </c:pt>
                <c:pt idx="975">
                  <c:v>16092.00382303037</c:v>
                </c:pt>
                <c:pt idx="976">
                  <c:v>16186.11076407886</c:v>
                </c:pt>
                <c:pt idx="977">
                  <c:v>16411.96926887519</c:v>
                </c:pt>
                <c:pt idx="978">
                  <c:v>16468.43158722432</c:v>
                </c:pt>
                <c:pt idx="979">
                  <c:v>16570.0631448261</c:v>
                </c:pt>
                <c:pt idx="980">
                  <c:v>16600.17494528344</c:v>
                </c:pt>
                <c:pt idx="981">
                  <c:v>16762.03625806645</c:v>
                </c:pt>
                <c:pt idx="982">
                  <c:v>16724.39778963363</c:v>
                </c:pt>
                <c:pt idx="983">
                  <c:v>16841.08781174181</c:v>
                </c:pt>
                <c:pt idx="984">
                  <c:v>16743.22061383885</c:v>
                </c:pt>
                <c:pt idx="985">
                  <c:v>17112.11658150188</c:v>
                </c:pt>
                <c:pt idx="986">
                  <c:v>17115.8717098009</c:v>
                </c:pt>
                <c:pt idx="987">
                  <c:v>17228.80557789896</c:v>
                </c:pt>
                <c:pt idx="988">
                  <c:v>17138.4629965493</c:v>
                </c:pt>
                <c:pt idx="989">
                  <c:v>17526.17358272883</c:v>
                </c:pt>
                <c:pt idx="990">
                  <c:v>17228.80557789896</c:v>
                </c:pt>
                <c:pt idx="991">
                  <c:v>17409.48458633174</c:v>
                </c:pt>
                <c:pt idx="992">
                  <c:v>17496.06485940476</c:v>
                </c:pt>
                <c:pt idx="993">
                  <c:v>17432.06869310253</c:v>
                </c:pt>
                <c:pt idx="994">
                  <c:v>17127.17094316391</c:v>
                </c:pt>
                <c:pt idx="995">
                  <c:v>16987.88963430733</c:v>
                </c:pt>
                <c:pt idx="996">
                  <c:v>16916.37192858507</c:v>
                </c:pt>
                <c:pt idx="997">
                  <c:v>17138.4629965493</c:v>
                </c:pt>
                <c:pt idx="998">
                  <c:v>17187.3945440786</c:v>
                </c:pt>
                <c:pt idx="999">
                  <c:v>17172.3360795722</c:v>
                </c:pt>
                <c:pt idx="1000">
                  <c:v>17134.69761113939</c:v>
                </c:pt>
                <c:pt idx="1001">
                  <c:v>17202.45198287391</c:v>
                </c:pt>
                <c:pt idx="1002">
                  <c:v>17059.41041716285</c:v>
                </c:pt>
                <c:pt idx="1003">
                  <c:v>17059.41041716285</c:v>
                </c:pt>
                <c:pt idx="1004">
                  <c:v>17134.69761113939</c:v>
                </c:pt>
                <c:pt idx="1005">
                  <c:v>17315.37764528326</c:v>
                </c:pt>
                <c:pt idx="1006">
                  <c:v>17349.25893399488</c:v>
                </c:pt>
                <c:pt idx="1007">
                  <c:v>17465.95203323632</c:v>
                </c:pt>
                <c:pt idx="1008">
                  <c:v>17417.0133057294</c:v>
                </c:pt>
                <c:pt idx="1009">
                  <c:v>17401.95381551191</c:v>
                </c:pt>
                <c:pt idx="1010">
                  <c:v>17266.43891777633</c:v>
                </c:pt>
                <c:pt idx="1011">
                  <c:v>17405.72022663292</c:v>
                </c:pt>
                <c:pt idx="1012">
                  <c:v>17492.30049970593</c:v>
                </c:pt>
                <c:pt idx="1013">
                  <c:v>17273.97379144052</c:v>
                </c:pt>
                <c:pt idx="1014">
                  <c:v>17447.12408047565</c:v>
                </c:pt>
                <c:pt idx="1015">
                  <c:v>17281.50251083817</c:v>
                </c:pt>
                <c:pt idx="1016">
                  <c:v>17134.69761113939</c:v>
                </c:pt>
                <c:pt idx="1017">
                  <c:v>17119.63709521081</c:v>
                </c:pt>
                <c:pt idx="1018">
                  <c:v>17424.53792228269</c:v>
                </c:pt>
                <c:pt idx="1019">
                  <c:v>17767.08234634284</c:v>
                </c:pt>
                <c:pt idx="1020">
                  <c:v>17796.32331808511</c:v>
                </c:pt>
                <c:pt idx="1021">
                  <c:v>17841.89976464033</c:v>
                </c:pt>
                <c:pt idx="1022">
                  <c:v>17887.46800550684</c:v>
                </c:pt>
                <c:pt idx="1023">
                  <c:v>18217.87826737703</c:v>
                </c:pt>
                <c:pt idx="1024">
                  <c:v>18438.14356960178</c:v>
                </c:pt>
                <c:pt idx="1025">
                  <c:v>18650.81655834132</c:v>
                </c:pt>
                <c:pt idx="1026">
                  <c:v>18263.4506110879</c:v>
                </c:pt>
                <c:pt idx="1027">
                  <c:v>17933.04650348424</c:v>
                </c:pt>
                <c:pt idx="1028">
                  <c:v>18016.59887742075</c:v>
                </c:pt>
                <c:pt idx="1029">
                  <c:v>17796.32331808511</c:v>
                </c:pt>
                <c:pt idx="1030">
                  <c:v>17807.72101971273</c:v>
                </c:pt>
                <c:pt idx="1031">
                  <c:v>17982.41602964879</c:v>
                </c:pt>
                <c:pt idx="1032">
                  <c:v>18107.73946199812</c:v>
                </c:pt>
                <c:pt idx="1033">
                  <c:v>17993.81373127641</c:v>
                </c:pt>
                <c:pt idx="1034">
                  <c:v>17952.03446717489</c:v>
                </c:pt>
                <c:pt idx="1035">
                  <c:v>18001.40604476162</c:v>
                </c:pt>
                <c:pt idx="1036">
                  <c:v>18157.11309100704</c:v>
                </c:pt>
                <c:pt idx="1037">
                  <c:v>18301.42448704701</c:v>
                </c:pt>
                <c:pt idx="1038">
                  <c:v>18464.73205246635</c:v>
                </c:pt>
                <c:pt idx="1039">
                  <c:v>18510.30644759939</c:v>
                </c:pt>
                <c:pt idx="1040">
                  <c:v>18688.79863998915</c:v>
                </c:pt>
                <c:pt idx="1041">
                  <c:v>18609.04755135069</c:v>
                </c:pt>
                <c:pt idx="1042">
                  <c:v>18662.21631139112</c:v>
                </c:pt>
                <c:pt idx="1043">
                  <c:v>18650.81655834132</c:v>
                </c:pt>
                <c:pt idx="1044">
                  <c:v>18677.40914405025</c:v>
                </c:pt>
                <c:pt idx="1045">
                  <c:v>18517.90286392896</c:v>
                </c:pt>
                <c:pt idx="1046">
                  <c:v>18764.7545975961</c:v>
                </c:pt>
                <c:pt idx="1047">
                  <c:v>18350.80427032246</c:v>
                </c:pt>
                <c:pt idx="1048">
                  <c:v>18430.55330753875</c:v>
                </c:pt>
                <c:pt idx="1049">
                  <c:v>18498.90874597178</c:v>
                </c:pt>
                <c:pt idx="1050">
                  <c:v>18274.84626129334</c:v>
                </c:pt>
                <c:pt idx="1051">
                  <c:v>18441.94690632201</c:v>
                </c:pt>
                <c:pt idx="1052">
                  <c:v>17682.38938167469</c:v>
                </c:pt>
                <c:pt idx="1053">
                  <c:v>17526.68643827363</c:v>
                </c:pt>
                <c:pt idx="1054">
                  <c:v>17887.46800550684</c:v>
                </c:pt>
                <c:pt idx="1055">
                  <c:v>17500.10000683124</c:v>
                </c:pt>
                <c:pt idx="1056">
                  <c:v>17420.34891819277</c:v>
                </c:pt>
                <c:pt idx="1057">
                  <c:v>17154.50101514627</c:v>
                </c:pt>
                <c:pt idx="1058">
                  <c:v>17139.31433675367</c:v>
                </c:pt>
                <c:pt idx="1059">
                  <c:v>17545.67440196428</c:v>
                </c:pt>
                <c:pt idx="1060">
                  <c:v>17348.1921944617</c:v>
                </c:pt>
                <c:pt idx="1061">
                  <c:v>17351.98937691539</c:v>
                </c:pt>
                <c:pt idx="1062">
                  <c:v>17469.71639293515</c:v>
                </c:pt>
                <c:pt idx="1063">
                  <c:v>17598.84726484906</c:v>
                </c:pt>
                <c:pt idx="1064">
                  <c:v>17310.21216423604</c:v>
                </c:pt>
                <c:pt idx="1065">
                  <c:v>17196.28027924779</c:v>
                </c:pt>
                <c:pt idx="1066">
                  <c:v>17177.28923842388</c:v>
                </c:pt>
                <c:pt idx="1067">
                  <c:v>16846.89025937566</c:v>
                </c:pt>
                <c:pt idx="1068">
                  <c:v>16949.42751986956</c:v>
                </c:pt>
                <c:pt idx="1069">
                  <c:v>16854.48359857196</c:v>
                </c:pt>
                <c:pt idx="1070">
                  <c:v>16987.40755009522</c:v>
                </c:pt>
                <c:pt idx="1071">
                  <c:v>16478.49894156873</c:v>
                </c:pt>
                <c:pt idx="1072">
                  <c:v>16508.88255546481</c:v>
                </c:pt>
                <c:pt idx="1073">
                  <c:v>16478.49894156873</c:v>
                </c:pt>
                <c:pt idx="1074">
                  <c:v>16372.17167859876</c:v>
                </c:pt>
                <c:pt idx="1075">
                  <c:v>16683.58064253415</c:v>
                </c:pt>
                <c:pt idx="1076">
                  <c:v>16512.68178934069</c:v>
                </c:pt>
                <c:pt idx="1077">
                  <c:v>16797.51457894457</c:v>
                </c:pt>
                <c:pt idx="1078">
                  <c:v>16770.93327605763</c:v>
                </c:pt>
                <c:pt idx="1079">
                  <c:v>17222.85440215711</c:v>
                </c:pt>
                <c:pt idx="1080">
                  <c:v>17063.35837914672</c:v>
                </c:pt>
                <c:pt idx="1081">
                  <c:v>17216.84578659424</c:v>
                </c:pt>
                <c:pt idx="1082">
                  <c:v>17228.33375079774</c:v>
                </c:pt>
                <c:pt idx="1083">
                  <c:v>17036.94119003411</c:v>
                </c:pt>
                <c:pt idx="1084">
                  <c:v>16837.90913307514</c:v>
                </c:pt>
                <c:pt idx="1085">
                  <c:v>16696.28817722318</c:v>
                </c:pt>
                <c:pt idx="1086">
                  <c:v>16795.80061571386</c:v>
                </c:pt>
                <c:pt idx="1087">
                  <c:v>17002.49473451212</c:v>
                </c:pt>
                <c:pt idx="1088">
                  <c:v>17006.32371400959</c:v>
                </c:pt>
                <c:pt idx="1089">
                  <c:v>17021.63963199948</c:v>
                </c:pt>
                <c:pt idx="1090">
                  <c:v>17052.25608231291</c:v>
                </c:pt>
                <c:pt idx="1091">
                  <c:v>17289.57280569114</c:v>
                </c:pt>
                <c:pt idx="1092">
                  <c:v>17090.53562017672</c:v>
                </c:pt>
                <c:pt idx="1093">
                  <c:v>17040.77734950921</c:v>
                </c:pt>
                <c:pt idx="1094">
                  <c:v>16968.05648467885</c:v>
                </c:pt>
                <c:pt idx="1095">
                  <c:v>17094.36049682984</c:v>
                </c:pt>
                <c:pt idx="1096">
                  <c:v>16925.94181305102</c:v>
                </c:pt>
                <c:pt idx="1097">
                  <c:v>17010.15679635142</c:v>
                </c:pt>
                <c:pt idx="1098">
                  <c:v>17052.25608231291</c:v>
                </c:pt>
                <c:pt idx="1099">
                  <c:v>16941.25465390764</c:v>
                </c:pt>
                <c:pt idx="1100">
                  <c:v>16880.01149616989</c:v>
                </c:pt>
                <c:pt idx="1101">
                  <c:v>17132.63695756038</c:v>
                </c:pt>
                <c:pt idx="1102">
                  <c:v>16979.53316606037</c:v>
                </c:pt>
                <c:pt idx="1103">
                  <c:v>17013.97859587127</c:v>
                </c:pt>
                <c:pt idx="1104">
                  <c:v>17109.67128626427</c:v>
                </c:pt>
                <c:pt idx="1105">
                  <c:v>17281.91894954055</c:v>
                </c:pt>
                <c:pt idx="1106">
                  <c:v>17075.22380503119</c:v>
                </c:pt>
                <c:pt idx="1107">
                  <c:v>17197.71319763996</c:v>
                </c:pt>
                <c:pt idx="1108">
                  <c:v>17124.98412712089</c:v>
                </c:pt>
                <c:pt idx="1109">
                  <c:v>16925.94181305102</c:v>
                </c:pt>
                <c:pt idx="1110">
                  <c:v>17021.63963199948</c:v>
                </c:pt>
                <c:pt idx="1111">
                  <c:v>17147.94569557264</c:v>
                </c:pt>
                <c:pt idx="1112">
                  <c:v>16765.1862168226</c:v>
                </c:pt>
                <c:pt idx="1113">
                  <c:v>16673.31122310508</c:v>
                </c:pt>
                <c:pt idx="1114">
                  <c:v>16734.56566366482</c:v>
                </c:pt>
                <c:pt idx="1115">
                  <c:v>16853.21069110977</c:v>
                </c:pt>
                <c:pt idx="1116">
                  <c:v>16738.38541176249</c:v>
                </c:pt>
                <c:pt idx="1117">
                  <c:v>16719.25692565256</c:v>
                </c:pt>
                <c:pt idx="1118">
                  <c:v>16554.65491283815</c:v>
                </c:pt>
                <c:pt idx="1119">
                  <c:v>16746.04234504634</c:v>
                </c:pt>
                <c:pt idx="1120">
                  <c:v>16964.22340233702</c:v>
                </c:pt>
                <c:pt idx="1121">
                  <c:v>17029.29246243897</c:v>
                </c:pt>
                <c:pt idx="1122">
                  <c:v>17067.56276890298</c:v>
                </c:pt>
                <c:pt idx="1123">
                  <c:v>17094.36049682984</c:v>
                </c:pt>
                <c:pt idx="1124">
                  <c:v>17086.70766639034</c:v>
                </c:pt>
                <c:pt idx="1125">
                  <c:v>17059.91609273003</c:v>
                </c:pt>
                <c:pt idx="1126">
                  <c:v>16952.73954097788</c:v>
                </c:pt>
                <c:pt idx="1127">
                  <c:v>17021.63963199948</c:v>
                </c:pt>
                <c:pt idx="1128">
                  <c:v>17059.91609273003</c:v>
                </c:pt>
                <c:pt idx="1129">
                  <c:v>17033.11528766991</c:v>
                </c:pt>
                <c:pt idx="1130">
                  <c:v>17056.08916465474</c:v>
                </c:pt>
                <c:pt idx="1131">
                  <c:v>16830.2511740802</c:v>
                </c:pt>
                <c:pt idx="1132">
                  <c:v>16581.45982074263</c:v>
                </c:pt>
                <c:pt idx="1133">
                  <c:v>16558.49004660216</c:v>
                </c:pt>
                <c:pt idx="1134">
                  <c:v>16351.79182495953</c:v>
                </c:pt>
                <c:pt idx="1135">
                  <c:v>16256.10221169979</c:v>
                </c:pt>
                <c:pt idx="1136">
                  <c:v>16217.82472525816</c:v>
                </c:pt>
                <c:pt idx="1137">
                  <c:v>16298.20970334999</c:v>
                </c:pt>
                <c:pt idx="1138">
                  <c:v>16428.34474642063</c:v>
                </c:pt>
                <c:pt idx="1139">
                  <c:v>16282.89583678229</c:v>
                </c:pt>
                <c:pt idx="1140">
                  <c:v>16256.10221169979</c:v>
                </c:pt>
                <c:pt idx="1141">
                  <c:v>16332.65821029416</c:v>
                </c:pt>
                <c:pt idx="1142">
                  <c:v>16470.45839233736</c:v>
                </c:pt>
                <c:pt idx="1143">
                  <c:v>16688.62816680606</c:v>
                </c:pt>
                <c:pt idx="1144">
                  <c:v>16527.55870298422</c:v>
                </c:pt>
                <c:pt idx="1145">
                  <c:v>16504.38583804802</c:v>
                </c:pt>
                <c:pt idx="1146">
                  <c:v>16280.36438181316</c:v>
                </c:pt>
                <c:pt idx="1147">
                  <c:v>16152.90541897529</c:v>
                </c:pt>
                <c:pt idx="1148">
                  <c:v>16044.75546739911</c:v>
                </c:pt>
                <c:pt idx="1149">
                  <c:v>16141.31283224064</c:v>
                </c:pt>
                <c:pt idx="1150">
                  <c:v>16056.33984844503</c:v>
                </c:pt>
                <c:pt idx="1151">
                  <c:v>16013.8507922695</c:v>
                </c:pt>
                <c:pt idx="1152">
                  <c:v>16110.41841422194</c:v>
                </c:pt>
                <c:pt idx="1153">
                  <c:v>16311.26905694276</c:v>
                </c:pt>
                <c:pt idx="1154">
                  <c:v>16376.93405518777</c:v>
                </c:pt>
                <c:pt idx="1155">
                  <c:v>16782.4838086376</c:v>
                </c:pt>
                <c:pt idx="1156">
                  <c:v>16693.64799687856</c:v>
                </c:pt>
                <c:pt idx="1157">
                  <c:v>16508.2527688558</c:v>
                </c:pt>
                <c:pt idx="1158">
                  <c:v>16597.09063203702</c:v>
                </c:pt>
                <c:pt idx="1159">
                  <c:v>16604.82141651932</c:v>
                </c:pt>
                <c:pt idx="1160">
                  <c:v>16581.63829447222</c:v>
                </c:pt>
                <c:pt idx="1161">
                  <c:v>16662.75050172658</c:v>
                </c:pt>
                <c:pt idx="1162">
                  <c:v>16909.94482289765</c:v>
                </c:pt>
                <c:pt idx="1163">
                  <c:v>16743.86168326985</c:v>
                </c:pt>
                <c:pt idx="1164">
                  <c:v>16658.88562234097</c:v>
                </c:pt>
                <c:pt idx="1165">
                  <c:v>16508.2527688558</c:v>
                </c:pt>
                <c:pt idx="1166">
                  <c:v>16581.63829447222</c:v>
                </c:pt>
                <c:pt idx="1167">
                  <c:v>16334.44089616788</c:v>
                </c:pt>
                <c:pt idx="1168">
                  <c:v>16349.89425944377</c:v>
                </c:pt>
                <c:pt idx="1169">
                  <c:v>16558.45927526947</c:v>
                </c:pt>
                <c:pt idx="1170">
                  <c:v>16635.71173169367</c:v>
                </c:pt>
                <c:pt idx="1171">
                  <c:v>16697.51082484198</c:v>
                </c:pt>
                <c:pt idx="1172">
                  <c:v>16821.11208827188</c:v>
                </c:pt>
                <c:pt idx="1173">
                  <c:v>16991.05600444092</c:v>
                </c:pt>
                <c:pt idx="1174">
                  <c:v>17079.8979704665</c:v>
                </c:pt>
                <c:pt idx="1175">
                  <c:v>16805.66590497361</c:v>
                </c:pt>
                <c:pt idx="1176">
                  <c:v>16848.1488068826</c:v>
                </c:pt>
                <c:pt idx="1177">
                  <c:v>16936.98564435273</c:v>
                </c:pt>
                <c:pt idx="1178">
                  <c:v>17145.55989157824</c:v>
                </c:pt>
                <c:pt idx="1179">
                  <c:v>17076.03719392525</c:v>
                </c:pt>
                <c:pt idx="1180">
                  <c:v>17161.00299774323</c:v>
                </c:pt>
                <c:pt idx="1181">
                  <c:v>17466.1510211877</c:v>
                </c:pt>
                <c:pt idx="1182">
                  <c:v>17470.00359204024</c:v>
                </c:pt>
                <c:pt idx="1183">
                  <c:v>17601.33153710808</c:v>
                </c:pt>
                <c:pt idx="1184">
                  <c:v>17686.30964945913</c:v>
                </c:pt>
                <c:pt idx="1185">
                  <c:v>17643.82264470578</c:v>
                </c:pt>
                <c:pt idx="1186">
                  <c:v>17717.21022174438</c:v>
                </c:pt>
                <c:pt idx="1187">
                  <c:v>17612.92002099836</c:v>
                </c:pt>
                <c:pt idx="1188">
                  <c:v>17400.48294580942</c:v>
                </c:pt>
                <c:pt idx="1189">
                  <c:v>16747.72451123328</c:v>
                </c:pt>
                <c:pt idx="1190">
                  <c:v>16234.01147196311</c:v>
                </c:pt>
                <c:pt idx="1191">
                  <c:v>16523.70202928733</c:v>
                </c:pt>
                <c:pt idx="1192">
                  <c:v>16716.8270160813</c:v>
                </c:pt>
                <c:pt idx="1193">
                  <c:v>16666.61230397892</c:v>
                </c:pt>
                <c:pt idx="1194">
                  <c:v>16400.10384299071</c:v>
                </c:pt>
                <c:pt idx="1195">
                  <c:v>15955.9165785068</c:v>
                </c:pt>
                <c:pt idx="1196">
                  <c:v>15967.50198526381</c:v>
                </c:pt>
                <c:pt idx="1197">
                  <c:v>16040.88648516914</c:v>
                </c:pt>
                <c:pt idx="1198">
                  <c:v>15820.73195974207</c:v>
                </c:pt>
                <c:pt idx="1199">
                  <c:v>16156.75901553891</c:v>
                </c:pt>
                <c:pt idx="1200">
                  <c:v>15955.9165785068</c:v>
                </c:pt>
                <c:pt idx="1201">
                  <c:v>15928.88088560716</c:v>
                </c:pt>
                <c:pt idx="1202">
                  <c:v>16048.61829536254</c:v>
                </c:pt>
                <c:pt idx="1203">
                  <c:v>16087.24452357463</c:v>
                </c:pt>
                <c:pt idx="1204">
                  <c:v>16172.21648165916</c:v>
                </c:pt>
                <c:pt idx="1205">
                  <c:v>16334.44089616788</c:v>
                </c:pt>
                <c:pt idx="1206">
                  <c:v>16558.45927526947</c:v>
                </c:pt>
                <c:pt idx="1207">
                  <c:v>16465.27957704598</c:v>
                </c:pt>
                <c:pt idx="1208">
                  <c:v>16531.56307907802</c:v>
                </c:pt>
                <c:pt idx="1209">
                  <c:v>16324.91819441205</c:v>
                </c:pt>
                <c:pt idx="1210">
                  <c:v>16367.80009793489</c:v>
                </c:pt>
                <c:pt idx="1211">
                  <c:v>16500.36607628788</c:v>
                </c:pt>
                <c:pt idx="1212">
                  <c:v>16660.21904675745</c:v>
                </c:pt>
                <c:pt idx="1213">
                  <c:v>16578.34678758569</c:v>
                </c:pt>
                <c:pt idx="1214">
                  <c:v>16582.24756685944</c:v>
                </c:pt>
                <c:pt idx="1215">
                  <c:v>16878.5713978001</c:v>
                </c:pt>
                <c:pt idx="1216">
                  <c:v>16679.72602025944</c:v>
                </c:pt>
                <c:pt idx="1217">
                  <c:v>16901.96273919839</c:v>
                </c:pt>
                <c:pt idx="1218">
                  <c:v>17120.30175599687</c:v>
                </c:pt>
                <c:pt idx="1219">
                  <c:v>17003.33684331668</c:v>
                </c:pt>
                <c:pt idx="1220">
                  <c:v>16944.84669414342</c:v>
                </c:pt>
                <c:pt idx="1221">
                  <c:v>17155.3954352164</c:v>
                </c:pt>
                <c:pt idx="1222">
                  <c:v>17073.51497035592</c:v>
                </c:pt>
                <c:pt idx="1223">
                  <c:v>17225.57458796673</c:v>
                </c:pt>
                <c:pt idx="1224">
                  <c:v>17186.58730945109</c:v>
                </c:pt>
                <c:pt idx="1225">
                  <c:v>17182.68755588843</c:v>
                </c:pt>
                <c:pt idx="1226">
                  <c:v>17436.11820048426</c:v>
                </c:pt>
                <c:pt idx="1227">
                  <c:v>17459.51056759364</c:v>
                </c:pt>
                <c:pt idx="1228">
                  <c:v>17471.21598254814</c:v>
                </c:pt>
                <c:pt idx="1229">
                  <c:v>17529.69587461051</c:v>
                </c:pt>
                <c:pt idx="1230">
                  <c:v>17494.60629823535</c:v>
                </c:pt>
                <c:pt idx="1231">
                  <c:v>17697.34630078321</c:v>
                </c:pt>
                <c:pt idx="1232">
                  <c:v>17385.43371270284</c:v>
                </c:pt>
                <c:pt idx="1233">
                  <c:v>17323.04380996692</c:v>
                </c:pt>
                <c:pt idx="1234">
                  <c:v>17260.66826718625</c:v>
                </c:pt>
                <c:pt idx="1235">
                  <c:v>17077.40959536313</c:v>
                </c:pt>
                <c:pt idx="1236">
                  <c:v>16979.94345049621</c:v>
                </c:pt>
                <c:pt idx="1237">
                  <c:v>17057.92211037184</c:v>
                </c:pt>
                <c:pt idx="1238">
                  <c:v>17077.40959536313</c:v>
                </c:pt>
                <c:pt idx="1239">
                  <c:v>17128.10331454436</c:v>
                </c:pt>
                <c:pt idx="1240">
                  <c:v>17217.77508084142</c:v>
                </c:pt>
                <c:pt idx="1241">
                  <c:v>17069.61316537109</c:v>
                </c:pt>
                <c:pt idx="1242">
                  <c:v>16473.08216130456</c:v>
                </c:pt>
                <c:pt idx="1243">
                  <c:v>16515.96714196067</c:v>
                </c:pt>
                <c:pt idx="1244">
                  <c:v>16664.12495458664</c:v>
                </c:pt>
                <c:pt idx="1245">
                  <c:v>16808.38711649432</c:v>
                </c:pt>
                <c:pt idx="1246">
                  <c:v>16648.52594033603</c:v>
                </c:pt>
                <c:pt idx="1247">
                  <c:v>16586.14937184427</c:v>
                </c:pt>
                <c:pt idx="1248">
                  <c:v>16866.8659828456</c:v>
                </c:pt>
                <c:pt idx="1249">
                  <c:v>16562.74879904617</c:v>
                </c:pt>
                <c:pt idx="1250">
                  <c:v>16668.02265672712</c:v>
                </c:pt>
                <c:pt idx="1251">
                  <c:v>16847.37234358778</c:v>
                </c:pt>
                <c:pt idx="1252">
                  <c:v>16917.54841920484</c:v>
                </c:pt>
                <c:pt idx="1253">
                  <c:v>16761.60238227555</c:v>
                </c:pt>
                <c:pt idx="1254">
                  <c:v>16738.20180947745</c:v>
                </c:pt>
                <c:pt idx="1255">
                  <c:v>16636.83693675896</c:v>
                </c:pt>
                <c:pt idx="1256">
                  <c:v>16668.02265672712</c:v>
                </c:pt>
                <c:pt idx="1257">
                  <c:v>16695.31785453242</c:v>
                </c:pt>
                <c:pt idx="1258">
                  <c:v>16827.88280717432</c:v>
                </c:pt>
                <c:pt idx="1259">
                  <c:v>16453.58134206911</c:v>
                </c:pt>
                <c:pt idx="1260">
                  <c:v>16328.81589655252</c:v>
                </c:pt>
                <c:pt idx="1261">
                  <c:v>16558.85417403897</c:v>
                </c:pt>
                <c:pt idx="1262">
                  <c:v>16632.93308035195</c:v>
                </c:pt>
                <c:pt idx="1263">
                  <c:v>16609.54071324256</c:v>
                </c:pt>
                <c:pt idx="1264">
                  <c:v>16613.43738967195</c:v>
                </c:pt>
                <c:pt idx="1265">
                  <c:v>16340.51413152939</c:v>
                </c:pt>
                <c:pt idx="1266">
                  <c:v>16293.72426875518</c:v>
                </c:pt>
                <c:pt idx="1267">
                  <c:v>16375.60575932674</c:v>
                </c:pt>
                <c:pt idx="1268">
                  <c:v>16504.2689069838</c:v>
                </c:pt>
                <c:pt idx="1269">
                  <c:v>16921.4574041673</c:v>
                </c:pt>
                <c:pt idx="1270">
                  <c:v>16956.54595483138</c:v>
                </c:pt>
                <c:pt idx="1271">
                  <c:v>16745.79412296266</c:v>
                </c:pt>
                <c:pt idx="1272">
                  <c:v>16733.97690549939</c:v>
                </c:pt>
                <c:pt idx="1273">
                  <c:v>16875.78454076965</c:v>
                </c:pt>
                <c:pt idx="1274">
                  <c:v>17135.78178776109</c:v>
                </c:pt>
                <c:pt idx="1275">
                  <c:v>17123.96559600891</c:v>
                </c:pt>
                <c:pt idx="1276">
                  <c:v>17155.4836463701</c:v>
                </c:pt>
                <c:pt idx="1277">
                  <c:v>17250.02548892058</c:v>
                </c:pt>
                <c:pt idx="1278">
                  <c:v>17234.25825805127</c:v>
                </c:pt>
                <c:pt idx="1279">
                  <c:v>17049.12150922309</c:v>
                </c:pt>
                <c:pt idx="1280">
                  <c:v>17013.66780541112</c:v>
                </c:pt>
                <c:pt idx="1281">
                  <c:v>17135.78178776109</c:v>
                </c:pt>
                <c:pt idx="1282">
                  <c:v>17104.26989166644</c:v>
                </c:pt>
                <c:pt idx="1283">
                  <c:v>16990.03439619568</c:v>
                </c:pt>
                <c:pt idx="1284">
                  <c:v>16982.1528321832</c:v>
                </c:pt>
                <c:pt idx="1285">
                  <c:v>17072.75696986071</c:v>
                </c:pt>
                <c:pt idx="1286">
                  <c:v>17005.78418997646</c:v>
                </c:pt>
                <c:pt idx="1287">
                  <c:v>16997.90672880835</c:v>
                </c:pt>
                <c:pt idx="1288">
                  <c:v>17253.95601381592</c:v>
                </c:pt>
                <c:pt idx="1289">
                  <c:v>17100.33116108239</c:v>
                </c:pt>
                <c:pt idx="1290">
                  <c:v>17356.38147180105</c:v>
                </c:pt>
                <c:pt idx="1291">
                  <c:v>16966.39893555806</c:v>
                </c:pt>
                <c:pt idx="1292">
                  <c:v>16950.63478182202</c:v>
                </c:pt>
                <c:pt idx="1293">
                  <c:v>17253.95601381592</c:v>
                </c:pt>
                <c:pt idx="1294">
                  <c:v>17108.20862225051</c:v>
                </c:pt>
                <c:pt idx="1295">
                  <c:v>17226.38695114969</c:v>
                </c:pt>
                <c:pt idx="1296">
                  <c:v>17265.77425699027</c:v>
                </c:pt>
                <c:pt idx="1297">
                  <c:v>17541.52642631794</c:v>
                </c:pt>
                <c:pt idx="1298">
                  <c:v>17892.12268243144</c:v>
                </c:pt>
                <c:pt idx="1299">
                  <c:v>18061.50450892338</c:v>
                </c:pt>
                <c:pt idx="1300">
                  <c:v>18140.29963482634</c:v>
                </c:pt>
                <c:pt idx="1301">
                  <c:v>18364.82779233946</c:v>
                </c:pt>
                <c:pt idx="1302">
                  <c:v>18286.04907781393</c:v>
                </c:pt>
                <c:pt idx="1303">
                  <c:v>18345.12798515263</c:v>
                </c:pt>
                <c:pt idx="1304">
                  <c:v>18282.11034722987</c:v>
                </c:pt>
                <c:pt idx="1305">
                  <c:v>18345.12798515263</c:v>
                </c:pt>
                <c:pt idx="1306">
                  <c:v>18325.43843507669</c:v>
                </c:pt>
                <c:pt idx="1307">
                  <c:v>18002.41739589597</c:v>
                </c:pt>
                <c:pt idx="1308">
                  <c:v>17947.26491060825</c:v>
                </c:pt>
                <c:pt idx="1309">
                  <c:v>18061.50450892338</c:v>
                </c:pt>
                <c:pt idx="1310">
                  <c:v>18026.05388224468</c:v>
                </c:pt>
                <c:pt idx="1311">
                  <c:v>18321.49765307046</c:v>
                </c:pt>
                <c:pt idx="1312">
                  <c:v>18199.38469643157</c:v>
                </c:pt>
                <c:pt idx="1313">
                  <c:v>18412.10691930341</c:v>
                </c:pt>
                <c:pt idx="1314">
                  <c:v>18427.85363595093</c:v>
                </c:pt>
                <c:pt idx="1315">
                  <c:v>18514.52006875547</c:v>
                </c:pt>
                <c:pt idx="1316">
                  <c:v>18703.60990812295</c:v>
                </c:pt>
                <c:pt idx="1317">
                  <c:v>18187.5685046794</c:v>
                </c:pt>
                <c:pt idx="1318">
                  <c:v>18238.77405369433</c:v>
                </c:pt>
                <c:pt idx="1319">
                  <c:v>18148.1729931501</c:v>
                </c:pt>
                <c:pt idx="1320">
                  <c:v>18242.71483570057</c:v>
                </c:pt>
                <c:pt idx="1321">
                  <c:v>18353.01160058728</c:v>
                </c:pt>
                <c:pt idx="1322">
                  <c:v>18557.85225944664</c:v>
                </c:pt>
                <c:pt idx="1323">
                  <c:v>18660.27361458742</c:v>
                </c:pt>
                <c:pt idx="1324">
                  <c:v>18845.41651768213</c:v>
                </c:pt>
                <c:pt idx="1325">
                  <c:v>18932.08705333103</c:v>
                </c:pt>
                <c:pt idx="1326">
                  <c:v>18947.84607851162</c:v>
                </c:pt>
                <c:pt idx="1327">
                  <c:v>18967.54383427627</c:v>
                </c:pt>
                <c:pt idx="1328">
                  <c:v>18991.17211493626</c:v>
                </c:pt>
                <c:pt idx="1329">
                  <c:v>19026.63094730368</c:v>
                </c:pt>
                <c:pt idx="1330">
                  <c:v>19318.12573043451</c:v>
                </c:pt>
                <c:pt idx="1331">
                  <c:v>19424.49607327023</c:v>
                </c:pt>
                <c:pt idx="1332">
                  <c:v>19300.66402484518</c:v>
                </c:pt>
                <c:pt idx="1333">
                  <c:v>19280.81856668363</c:v>
                </c:pt>
                <c:pt idx="1334">
                  <c:v>19217.31474170441</c:v>
                </c:pt>
                <c:pt idx="1335">
                  <c:v>19360.1942450633</c:v>
                </c:pt>
                <c:pt idx="1336">
                  <c:v>19411.797769981</c:v>
                </c:pt>
                <c:pt idx="1337">
                  <c:v>19340.34878690175</c:v>
                </c:pt>
                <c:pt idx="1338">
                  <c:v>19626.11394788608</c:v>
                </c:pt>
                <c:pt idx="1339">
                  <c:v>19578.48402772948</c:v>
                </c:pt>
                <c:pt idx="1340">
                  <c:v>19693.58112051551</c:v>
                </c:pt>
                <c:pt idx="1341">
                  <c:v>19768.98934840062</c:v>
                </c:pt>
                <c:pt idx="1342">
                  <c:v>19685.64211668202</c:v>
                </c:pt>
                <c:pt idx="1343">
                  <c:v>19316.54203251217</c:v>
                </c:pt>
                <c:pt idx="1344">
                  <c:v>19292.72296958951</c:v>
                </c:pt>
                <c:pt idx="1345">
                  <c:v>19284.78806860038</c:v>
                </c:pt>
                <c:pt idx="1346">
                  <c:v>19387.97460421399</c:v>
                </c:pt>
                <c:pt idx="1347">
                  <c:v>19304.63352676193</c:v>
                </c:pt>
                <c:pt idx="1348">
                  <c:v>19439.57402628733</c:v>
                </c:pt>
                <c:pt idx="1349">
                  <c:v>19320.50743158456</c:v>
                </c:pt>
                <c:pt idx="1350">
                  <c:v>19296.69042008408</c:v>
                </c:pt>
                <c:pt idx="1351">
                  <c:v>19403.85466330315</c:v>
                </c:pt>
                <c:pt idx="1352">
                  <c:v>19479.26289118826</c:v>
                </c:pt>
                <c:pt idx="1353">
                  <c:v>19511.01275225569</c:v>
                </c:pt>
                <c:pt idx="1354">
                  <c:v>19022.83581627217</c:v>
                </c:pt>
                <c:pt idx="1355">
                  <c:v>18625.95537295163</c:v>
                </c:pt>
                <c:pt idx="1356">
                  <c:v>18792.64368212229</c:v>
                </c:pt>
                <c:pt idx="1357">
                  <c:v>18828.369199373</c:v>
                </c:pt>
                <c:pt idx="1358">
                  <c:v>18856.14955852369</c:v>
                </c:pt>
                <c:pt idx="1359">
                  <c:v>19129.99595664689</c:v>
                </c:pt>
                <c:pt idx="1360">
                  <c:v>19102.21764891838</c:v>
                </c:pt>
                <c:pt idx="1361">
                  <c:v>19217.31474170441</c:v>
                </c:pt>
                <c:pt idx="1362">
                  <c:v>19372.10890508008</c:v>
                </c:pt>
                <c:pt idx="1363">
                  <c:v>19356.2308974131</c:v>
                </c:pt>
                <c:pt idx="1364">
                  <c:v>19582.46173533495</c:v>
                </c:pt>
                <c:pt idx="1365">
                  <c:v>19507.04530176113</c:v>
                </c:pt>
                <c:pt idx="1366">
                  <c:v>19380.03970322485</c:v>
                </c:pt>
                <c:pt idx="1367">
                  <c:v>19491.16934551632</c:v>
                </c:pt>
                <c:pt idx="1368">
                  <c:v>19511.01275225569</c:v>
                </c:pt>
                <c:pt idx="1369">
                  <c:v>19582.46173533495</c:v>
                </c:pt>
                <c:pt idx="1370">
                  <c:v>19697.55472527662</c:v>
                </c:pt>
                <c:pt idx="1371">
                  <c:v>19602.29283354125</c:v>
                </c:pt>
                <c:pt idx="1372">
                  <c:v>19626.11394788608</c:v>
                </c:pt>
                <c:pt idx="1373">
                  <c:v>19292.72296958951</c:v>
                </c:pt>
                <c:pt idx="1374">
                  <c:v>18931.55368356444</c:v>
                </c:pt>
                <c:pt idx="1375">
                  <c:v>19122.06310707993</c:v>
                </c:pt>
                <c:pt idx="1376">
                  <c:v>19165.71942247542</c:v>
                </c:pt>
                <c:pt idx="1377">
                  <c:v>18995.06161138802</c:v>
                </c:pt>
                <c:pt idx="1378">
                  <c:v>19185.56488063698</c:v>
                </c:pt>
                <c:pt idx="1379">
                  <c:v>19129.99595664689</c:v>
                </c:pt>
                <c:pt idx="1380">
                  <c:v>19348.2918935796</c:v>
                </c:pt>
                <c:pt idx="1381">
                  <c:v>19380.03970322485</c:v>
                </c:pt>
                <c:pt idx="1382">
                  <c:v>19507.04530176113</c:v>
                </c:pt>
                <c:pt idx="1383">
                  <c:v>19558.64062099011</c:v>
                </c:pt>
                <c:pt idx="1384">
                  <c:v>19566.57757340142</c:v>
                </c:pt>
                <c:pt idx="1385">
                  <c:v>19876.15154019752</c:v>
                </c:pt>
                <c:pt idx="1386">
                  <c:v>19848.37118104683</c:v>
                </c:pt>
                <c:pt idx="1387">
                  <c:v>19832.49317337984</c:v>
                </c:pt>
                <c:pt idx="1388">
                  <c:v>19951.55771666044</c:v>
                </c:pt>
                <c:pt idx="1389">
                  <c:v>20122.22373343656</c:v>
                </c:pt>
                <c:pt idx="1390">
                  <c:v>20070.6263627854</c:v>
                </c:pt>
                <c:pt idx="1391">
                  <c:v>20046.81550555146</c:v>
                </c:pt>
                <c:pt idx="1392">
                  <c:v>20153.97359450399</c:v>
                </c:pt>
                <c:pt idx="1393">
                  <c:v>20026.96594454555</c:v>
                </c:pt>
                <c:pt idx="1394">
                  <c:v>20153.97359450399</c:v>
                </c:pt>
                <c:pt idx="1395">
                  <c:v>20226.79703044331</c:v>
                </c:pt>
                <c:pt idx="1396">
                  <c:v>20150.77132448227</c:v>
                </c:pt>
                <c:pt idx="1397">
                  <c:v>20178.78144291702</c:v>
                </c:pt>
                <c:pt idx="1398">
                  <c:v>20082.74411359791</c:v>
                </c:pt>
                <c:pt idx="1399">
                  <c:v>20138.77255615614</c:v>
                </c:pt>
                <c:pt idx="1400">
                  <c:v>20170.77269072944</c:v>
                </c:pt>
                <c:pt idx="1401">
                  <c:v>20418.86143197064</c:v>
                </c:pt>
                <c:pt idx="1402">
                  <c:v>20494.8850865095</c:v>
                </c:pt>
                <c:pt idx="1403">
                  <c:v>20550.90327195683</c:v>
                </c:pt>
                <c:pt idx="1404">
                  <c:v>20995.05668797479</c:v>
                </c:pt>
                <c:pt idx="1405">
                  <c:v>20999.05490980204</c:v>
                </c:pt>
                <c:pt idx="1406">
                  <c:v>21155.10864639574</c:v>
                </c:pt>
                <c:pt idx="1407">
                  <c:v>21199.12806351695</c:v>
                </c:pt>
                <c:pt idx="1408">
                  <c:v>20806.99666254126</c:v>
                </c:pt>
                <c:pt idx="1409">
                  <c:v>21023.06680640955</c:v>
                </c:pt>
                <c:pt idx="1410">
                  <c:v>21007.06366198963</c:v>
                </c:pt>
                <c:pt idx="1411">
                  <c:v>20718.96603398755</c:v>
                </c:pt>
                <c:pt idx="1412">
                  <c:v>20883.02031708012</c:v>
                </c:pt>
                <c:pt idx="1413">
                  <c:v>20746.97410100013</c:v>
                </c:pt>
                <c:pt idx="1414">
                  <c:v>20806.99666254126</c:v>
                </c:pt>
                <c:pt idx="1415">
                  <c:v>20867.01717266021</c:v>
                </c:pt>
                <c:pt idx="1416">
                  <c:v>20831.00240488222</c:v>
                </c:pt>
                <c:pt idx="1417">
                  <c:v>20710.96138464433</c:v>
                </c:pt>
                <c:pt idx="1418">
                  <c:v>20835.00472955383</c:v>
                </c:pt>
                <c:pt idx="1419">
                  <c:v>21111.1015378076</c:v>
                </c:pt>
                <c:pt idx="1420">
                  <c:v>21075.08266718527</c:v>
                </c:pt>
                <c:pt idx="1421">
                  <c:v>20891.01470931245</c:v>
                </c:pt>
                <c:pt idx="1422">
                  <c:v>20650.9388231032</c:v>
                </c:pt>
                <c:pt idx="1423">
                  <c:v>20730.96890515804</c:v>
                </c:pt>
                <c:pt idx="1424">
                  <c:v>20855.01019864537</c:v>
                </c:pt>
                <c:pt idx="1425">
                  <c:v>20867.01717266021</c:v>
                </c:pt>
                <c:pt idx="1426">
                  <c:v>20730.96890515804</c:v>
                </c:pt>
                <c:pt idx="1427">
                  <c:v>20606.92556024852</c:v>
                </c:pt>
                <c:pt idx="1428">
                  <c:v>20594.92474050022</c:v>
                </c:pt>
                <c:pt idx="1429">
                  <c:v>20298.8245145771</c:v>
                </c:pt>
                <c:pt idx="1430">
                  <c:v>20290.81576238951</c:v>
                </c:pt>
                <c:pt idx="1431">
                  <c:v>20286.82164340662</c:v>
                </c:pt>
                <c:pt idx="1432">
                  <c:v>20290.81576238951</c:v>
                </c:pt>
                <c:pt idx="1433">
                  <c:v>20338.83545276016</c:v>
                </c:pt>
                <c:pt idx="1434">
                  <c:v>20366.84557119492</c:v>
                </c:pt>
                <c:pt idx="1435">
                  <c:v>20054.74014942969</c:v>
                </c:pt>
                <c:pt idx="1436">
                  <c:v>19818.66043362551</c:v>
                </c:pt>
                <c:pt idx="1437">
                  <c:v>20114.76065954864</c:v>
                </c:pt>
                <c:pt idx="1438">
                  <c:v>20362.83914367894</c:v>
                </c:pt>
                <c:pt idx="1439">
                  <c:v>20114.76065954864</c:v>
                </c:pt>
                <c:pt idx="1440">
                  <c:v>20166.77857174654</c:v>
                </c:pt>
                <c:pt idx="1441">
                  <c:v>20078.74794319284</c:v>
                </c:pt>
                <c:pt idx="1442">
                  <c:v>20070.74124242743</c:v>
                </c:pt>
                <c:pt idx="1443">
                  <c:v>20082.74411359791</c:v>
                </c:pt>
                <c:pt idx="1444">
                  <c:v>19666.61517596997</c:v>
                </c:pt>
                <c:pt idx="1445">
                  <c:v>19826.66098012439</c:v>
                </c:pt>
                <c:pt idx="1446">
                  <c:v>19618.59343417715</c:v>
                </c:pt>
                <c:pt idx="1447">
                  <c:v>19698.61736196544</c:v>
                </c:pt>
                <c:pt idx="1448">
                  <c:v>19598.58386224126</c:v>
                </c:pt>
                <c:pt idx="1449">
                  <c:v>19858.67342323076</c:v>
                </c:pt>
                <c:pt idx="1450">
                  <c:v>20074.75177278776</c:v>
                </c:pt>
                <c:pt idx="1451">
                  <c:v>20078.74794319284</c:v>
                </c:pt>
                <c:pt idx="1452">
                  <c:v>20146.77310265501</c:v>
                </c:pt>
                <c:pt idx="1453">
                  <c:v>19390.51631629402</c:v>
                </c:pt>
                <c:pt idx="1454">
                  <c:v>19734.63623258779</c:v>
                </c:pt>
                <c:pt idx="1455">
                  <c:v>19462.54174900562</c:v>
                </c:pt>
                <c:pt idx="1456">
                  <c:v>19538.56335212231</c:v>
                </c:pt>
                <c:pt idx="1457">
                  <c:v>19686.61654221714</c:v>
                </c:pt>
                <c:pt idx="1458">
                  <c:v>19878.70145796626</c:v>
                </c:pt>
                <c:pt idx="1459">
                  <c:v>20076.43804181906</c:v>
                </c:pt>
                <c:pt idx="1460">
                  <c:v>20040.11966355855</c:v>
                </c:pt>
                <c:pt idx="1461">
                  <c:v>20447.70853065451</c:v>
                </c:pt>
                <c:pt idx="1462">
                  <c:v>20572.80220371976</c:v>
                </c:pt>
                <c:pt idx="1463">
                  <c:v>20556.65751116948</c:v>
                </c:pt>
                <c:pt idx="1464">
                  <c:v>20504.20059462523</c:v>
                </c:pt>
                <c:pt idx="1465">
                  <c:v>20237.85624741136</c:v>
                </c:pt>
                <c:pt idx="1466">
                  <c:v>20209.61431827036</c:v>
                </c:pt>
                <c:pt idx="1467">
                  <c:v>19906.95159279598</c:v>
                </c:pt>
                <c:pt idx="1468">
                  <c:v>19769.74427176256</c:v>
                </c:pt>
                <c:pt idx="1469">
                  <c:v>19491.29653369143</c:v>
                </c:pt>
                <c:pt idx="1470">
                  <c:v>19083.72202655073</c:v>
                </c:pt>
                <c:pt idx="1471">
                  <c:v>19043.36029517503</c:v>
                </c:pt>
                <c:pt idx="1472">
                  <c:v>19039.32514774855</c:v>
                </c:pt>
                <c:pt idx="1473">
                  <c:v>19015.11016034531</c:v>
                </c:pt>
                <c:pt idx="1474">
                  <c:v>19172.49732135549</c:v>
                </c:pt>
                <c:pt idx="1475">
                  <c:v>18954.58705179246</c:v>
                </c:pt>
                <c:pt idx="1476">
                  <c:v>19140.20998767711</c:v>
                </c:pt>
                <c:pt idx="1477">
                  <c:v>19378.30625148343</c:v>
                </c:pt>
                <c:pt idx="1478">
                  <c:v>19269.34701385756</c:v>
                </c:pt>
                <c:pt idx="1479">
                  <c:v>19374.27110405696</c:v>
                </c:pt>
                <c:pt idx="1480">
                  <c:v>19539.72650849792</c:v>
                </c:pt>
                <c:pt idx="1481">
                  <c:v>19495.33783538445</c:v>
                </c:pt>
                <c:pt idx="1482">
                  <c:v>19483.22829026065</c:v>
                </c:pt>
                <c:pt idx="1483">
                  <c:v>19370.23185378611</c:v>
                </c:pt>
                <c:pt idx="1484">
                  <c:v>19442.87681599584</c:v>
                </c:pt>
                <c:pt idx="1485">
                  <c:v>19563.93329021244</c:v>
                </c:pt>
                <c:pt idx="1486">
                  <c:v>19612.36326501892</c:v>
                </c:pt>
                <c:pt idx="1487">
                  <c:v>19495.33783538445</c:v>
                </c:pt>
                <c:pt idx="1488">
                  <c:v>19555.86709820383</c:v>
                </c:pt>
                <c:pt idx="1489">
                  <c:v>19947.30922132732</c:v>
                </c:pt>
                <c:pt idx="1490">
                  <c:v>19584.11107876702</c:v>
                </c:pt>
                <c:pt idx="1491">
                  <c:v>19337.94862295209</c:v>
                </c:pt>
                <c:pt idx="1492">
                  <c:v>19410.59358516182</c:v>
                </c:pt>
                <c:pt idx="1493">
                  <c:v>19350.05611665371</c:v>
                </c:pt>
                <c:pt idx="1494">
                  <c:v>19689.03927181077</c:v>
                </c:pt>
                <c:pt idx="1495">
                  <c:v>19842.38102828357</c:v>
                </c:pt>
                <c:pt idx="1496">
                  <c:v>19111.96395569174</c:v>
                </c:pt>
                <c:pt idx="1497">
                  <c:v>18651.92637774026</c:v>
                </c:pt>
                <c:pt idx="1498">
                  <c:v>18575.24626810406</c:v>
                </c:pt>
                <c:pt idx="1499">
                  <c:v>18563.1428772468</c:v>
                </c:pt>
                <c:pt idx="1500">
                  <c:v>18861.76635245033</c:v>
                </c:pt>
                <c:pt idx="1501">
                  <c:v>18732.63137769205</c:v>
                </c:pt>
                <c:pt idx="1502">
                  <c:v>18736.6706279629</c:v>
                </c:pt>
                <c:pt idx="1503">
                  <c:v>18680.17240972563</c:v>
                </c:pt>
                <c:pt idx="1504">
                  <c:v>18877.9028393119</c:v>
                </c:pt>
                <c:pt idx="1505">
                  <c:v>18950.54575009944</c:v>
                </c:pt>
                <c:pt idx="1506">
                  <c:v>18760.88151252178</c:v>
                </c:pt>
                <c:pt idx="1507">
                  <c:v>19031.25895573995</c:v>
                </c:pt>
                <c:pt idx="1508">
                  <c:v>19398.48198861584</c:v>
                </c:pt>
                <c:pt idx="1509">
                  <c:v>19479.19314283417</c:v>
                </c:pt>
                <c:pt idx="1510">
                  <c:v>18865.80560272117</c:v>
                </c:pt>
                <c:pt idx="1511">
                  <c:v>18716.4846337196</c:v>
                </c:pt>
                <c:pt idx="1512">
                  <c:v>18885.97518558703</c:v>
                </c:pt>
                <c:pt idx="1513">
                  <c:v>18910.19427583464</c:v>
                </c:pt>
                <c:pt idx="1514">
                  <c:v>18873.88000041849</c:v>
                </c:pt>
                <c:pt idx="1515">
                  <c:v>19120.03630196688</c:v>
                </c:pt>
                <c:pt idx="1516">
                  <c:v>19152.32363564527</c:v>
                </c:pt>
                <c:pt idx="1517">
                  <c:v>19354.09331550237</c:v>
                </c:pt>
                <c:pt idx="1518">
                  <c:v>19555.86709820383</c:v>
                </c:pt>
                <c:pt idx="1519">
                  <c:v>19757.64293232748</c:v>
                </c:pt>
                <c:pt idx="1520">
                  <c:v>19350.05611665371</c:v>
                </c:pt>
                <c:pt idx="1521">
                  <c:v>19487.26138626495</c:v>
                </c:pt>
                <c:pt idx="1522">
                  <c:v>19724.80786892725</c:v>
                </c:pt>
                <c:pt idx="1523">
                  <c:v>19798.14826325573</c:v>
                </c:pt>
                <c:pt idx="1524">
                  <c:v>19822.60736989829</c:v>
                </c:pt>
                <c:pt idx="1525">
                  <c:v>19741.11052098533</c:v>
                </c:pt>
                <c:pt idx="1526">
                  <c:v>19810.37268802156</c:v>
                </c:pt>
                <c:pt idx="1527">
                  <c:v>19806.30266641803</c:v>
                </c:pt>
                <c:pt idx="1528">
                  <c:v>19822.60736989829</c:v>
                </c:pt>
                <c:pt idx="1529">
                  <c:v>19635.17097680724</c:v>
                </c:pt>
                <c:pt idx="1530">
                  <c:v>19900.01163156376</c:v>
                </c:pt>
                <c:pt idx="1531">
                  <c:v>19789.99796293777</c:v>
                </c:pt>
                <c:pt idx="1532">
                  <c:v>19741.11052098533</c:v>
                </c:pt>
                <c:pt idx="1533">
                  <c:v>19814.44886389163</c:v>
                </c:pt>
                <c:pt idx="1534">
                  <c:v>19834.81948613105</c:v>
                </c:pt>
                <c:pt idx="1535">
                  <c:v>19895.93750711587</c:v>
                </c:pt>
                <c:pt idx="1536">
                  <c:v>19635.17097680724</c:v>
                </c:pt>
                <c:pt idx="1537">
                  <c:v>19574.05295582242</c:v>
                </c:pt>
                <c:pt idx="1538">
                  <c:v>19777.7776410163</c:v>
                </c:pt>
                <c:pt idx="1539">
                  <c:v>19794.07619023002</c:v>
                </c:pt>
                <c:pt idx="1540">
                  <c:v>19765.5491134061</c:v>
                </c:pt>
                <c:pt idx="1541">
                  <c:v>19981.50232621018</c:v>
                </c:pt>
                <c:pt idx="1542">
                  <c:v>19957.05552810069</c:v>
                </c:pt>
                <c:pt idx="1543">
                  <c:v>19781.85176546418</c:v>
                </c:pt>
                <c:pt idx="1544">
                  <c:v>19818.52093691733</c:v>
                </c:pt>
                <c:pt idx="1545">
                  <c:v>19716.65551718712</c:v>
                </c:pt>
                <c:pt idx="1546">
                  <c:v>19712.5854955836</c:v>
                </c:pt>
                <c:pt idx="1547">
                  <c:v>19712.5854955836</c:v>
                </c:pt>
                <c:pt idx="1548">
                  <c:v>19720.73579590155</c:v>
                </c:pt>
                <c:pt idx="1549">
                  <c:v>19716.65551718712</c:v>
                </c:pt>
                <c:pt idx="1550">
                  <c:v>19732.96432351174</c:v>
                </c:pt>
                <c:pt idx="1551">
                  <c:v>20038.55032559147</c:v>
                </c:pt>
                <c:pt idx="1552">
                  <c:v>19692.20666765545</c:v>
                </c:pt>
                <c:pt idx="1553">
                  <c:v>19900.01163156376</c:v>
                </c:pt>
                <c:pt idx="1554">
                  <c:v>19924.46458393979</c:v>
                </c:pt>
                <c:pt idx="1555">
                  <c:v>19883.71513377221</c:v>
                </c:pt>
                <c:pt idx="1556">
                  <c:v>19932.6087299912</c:v>
                </c:pt>
                <c:pt idx="1557">
                  <c:v>20128.18516628931</c:v>
                </c:pt>
                <c:pt idx="1558">
                  <c:v>19957.05552810069</c:v>
                </c:pt>
                <c:pt idx="1559">
                  <c:v>20083.36979736257</c:v>
                </c:pt>
                <c:pt idx="1560">
                  <c:v>20181.15288695617</c:v>
                </c:pt>
                <c:pt idx="1561">
                  <c:v>20034.47209829923</c:v>
                </c:pt>
                <c:pt idx="1562">
                  <c:v>19985.57850208025</c:v>
                </c:pt>
                <c:pt idx="1563">
                  <c:v>20185.2331656706</c:v>
                </c:pt>
                <c:pt idx="1564">
                  <c:v>20197.45553901426</c:v>
                </c:pt>
                <c:pt idx="1565">
                  <c:v>20409.32847310391</c:v>
                </c:pt>
                <c:pt idx="1566">
                  <c:v>20494.89944646475</c:v>
                </c:pt>
                <c:pt idx="1567">
                  <c:v>20706.76622628787</c:v>
                </c:pt>
                <c:pt idx="1568">
                  <c:v>21020.51278579645</c:v>
                </c:pt>
                <c:pt idx="1569">
                  <c:v>20902.34676543034</c:v>
                </c:pt>
                <c:pt idx="1570">
                  <c:v>21093.85112870274</c:v>
                </c:pt>
                <c:pt idx="1571">
                  <c:v>20906.42088987822</c:v>
                </c:pt>
                <c:pt idx="1572">
                  <c:v>21057.17990582742</c:v>
                </c:pt>
                <c:pt idx="1573">
                  <c:v>20991.98981181689</c:v>
                </c:pt>
                <c:pt idx="1574">
                  <c:v>20951.2424130715</c:v>
                </c:pt>
                <c:pt idx="1575">
                  <c:v>20939.02209115002</c:v>
                </c:pt>
                <c:pt idx="1576">
                  <c:v>20637.50200782945</c:v>
                </c:pt>
                <c:pt idx="1577">
                  <c:v>20592.68253605836</c:v>
                </c:pt>
                <c:pt idx="1578">
                  <c:v>20763.81422566916</c:v>
                </c:pt>
                <c:pt idx="1579">
                  <c:v>20824.93840092051</c:v>
                </c:pt>
                <c:pt idx="1580">
                  <c:v>20804.56162441455</c:v>
                </c:pt>
                <c:pt idx="1581">
                  <c:v>21138.66854905166</c:v>
                </c:pt>
                <c:pt idx="1582">
                  <c:v>20906.42088987822</c:v>
                </c:pt>
                <c:pt idx="1583">
                  <c:v>21032.46026856809</c:v>
                </c:pt>
                <c:pt idx="1584">
                  <c:v>20892.87534922899</c:v>
                </c:pt>
                <c:pt idx="1585">
                  <c:v>21188.46887387384</c:v>
                </c:pt>
                <c:pt idx="1586">
                  <c:v>21291.10767976561</c:v>
                </c:pt>
                <c:pt idx="1587">
                  <c:v>21225.4231930099</c:v>
                </c:pt>
                <c:pt idx="1588">
                  <c:v>21303.42236710733</c:v>
                </c:pt>
                <c:pt idx="1589">
                  <c:v>21221.31419438497</c:v>
                </c:pt>
                <c:pt idx="1590">
                  <c:v>21204.89050841832</c:v>
                </c:pt>
                <c:pt idx="1591">
                  <c:v>21147.4117103794</c:v>
                </c:pt>
                <c:pt idx="1592">
                  <c:v>20983.19536493467</c:v>
                </c:pt>
                <c:pt idx="1593">
                  <c:v>21065.30558907922</c:v>
                </c:pt>
                <c:pt idx="1594">
                  <c:v>21061.19864187646</c:v>
                </c:pt>
                <c:pt idx="1595">
                  <c:v>21126.88723147653</c:v>
                </c:pt>
                <c:pt idx="1596">
                  <c:v>21245.94767191277</c:v>
                </c:pt>
                <c:pt idx="1597">
                  <c:v>21192.57376965442</c:v>
                </c:pt>
                <c:pt idx="1598">
                  <c:v>21102.25785679309</c:v>
                </c:pt>
                <c:pt idx="1599">
                  <c:v>21139.20191881825</c:v>
                </c:pt>
                <c:pt idx="1600">
                  <c:v>21130.99417867928</c:v>
                </c:pt>
                <c:pt idx="1601">
                  <c:v>21287.00483540722</c:v>
                </c:pt>
                <c:pt idx="1602">
                  <c:v>21217.21340144875</c:v>
                </c:pt>
                <c:pt idx="1603">
                  <c:v>21311.63421009066</c:v>
                </c:pt>
                <c:pt idx="1604">
                  <c:v>21360.89911372407</c:v>
                </c:pt>
                <c:pt idx="1605">
                  <c:v>21213.10029997947</c:v>
                </c:pt>
                <c:pt idx="1606">
                  <c:v>21130.99417867928</c:v>
                </c:pt>
                <c:pt idx="1607">
                  <c:v>21237.73788035162</c:v>
                </c:pt>
                <c:pt idx="1608">
                  <c:v>21348.58647780454</c:v>
                </c:pt>
                <c:pt idx="1609">
                  <c:v>21319.84810449616</c:v>
                </c:pt>
                <c:pt idx="1610">
                  <c:v>21254.15746347392</c:v>
                </c:pt>
                <c:pt idx="1611">
                  <c:v>21328.06199890167</c:v>
                </c:pt>
                <c:pt idx="1612">
                  <c:v>21225.4231930099</c:v>
                </c:pt>
                <c:pt idx="1613">
                  <c:v>21098.15090959034</c:v>
                </c:pt>
                <c:pt idx="1614">
                  <c:v>21122.78233569596</c:v>
                </c:pt>
                <c:pt idx="1615">
                  <c:v>21048.8880573791</c:v>
                </c:pt>
                <c:pt idx="1616">
                  <c:v>21122.78233569596</c:v>
                </c:pt>
                <c:pt idx="1617">
                  <c:v>21237.73788035162</c:v>
                </c:pt>
                <c:pt idx="1618">
                  <c:v>21229.5260373683</c:v>
                </c:pt>
                <c:pt idx="1619">
                  <c:v>21073.51538064036</c:v>
                </c:pt>
                <c:pt idx="1620">
                  <c:v>21106.36070115148</c:v>
                </c:pt>
                <c:pt idx="1621">
                  <c:v>21135.10317730421</c:v>
                </c:pt>
                <c:pt idx="1622">
                  <c:v>21237.73788035162</c:v>
                </c:pt>
                <c:pt idx="1623">
                  <c:v>21328.06199890167</c:v>
                </c:pt>
                <c:pt idx="1624">
                  <c:v>21172.04723932937</c:v>
                </c:pt>
                <c:pt idx="1625">
                  <c:v>21225.4231930099</c:v>
                </c:pt>
                <c:pt idx="1626">
                  <c:v>21299.31747132676</c:v>
                </c:pt>
                <c:pt idx="1627">
                  <c:v>21381.42564404912</c:v>
                </c:pt>
                <c:pt idx="1628">
                  <c:v>21566.17877692979</c:v>
                </c:pt>
                <c:pt idx="1629">
                  <c:v>21623.65347212435</c:v>
                </c:pt>
                <c:pt idx="1630">
                  <c:v>21746.81675691899</c:v>
                </c:pt>
                <c:pt idx="1631">
                  <c:v>21923.35394397196</c:v>
                </c:pt>
                <c:pt idx="1632">
                  <c:v>21923.35394397196</c:v>
                </c:pt>
                <c:pt idx="1633">
                  <c:v>21993.14948077479</c:v>
                </c:pt>
                <c:pt idx="1634">
                  <c:v>22103.99602680552</c:v>
                </c:pt>
                <c:pt idx="1635">
                  <c:v>22260.0025806891</c:v>
                </c:pt>
                <c:pt idx="1636">
                  <c:v>22284.63810963908</c:v>
                </c:pt>
                <c:pt idx="1637">
                  <c:v>22214.84052141408</c:v>
                </c:pt>
                <c:pt idx="1638">
                  <c:v>22165.5817720472</c:v>
                </c:pt>
                <c:pt idx="1639">
                  <c:v>22239.47605036406</c:v>
                </c:pt>
                <c:pt idx="1640">
                  <c:v>22054.73112317211</c:v>
                </c:pt>
                <c:pt idx="1641">
                  <c:v>22034.20254142488</c:v>
                </c:pt>
                <c:pt idx="1642">
                  <c:v>21993.14948077479</c:v>
                </c:pt>
                <c:pt idx="1643">
                  <c:v>22046.52133161096</c:v>
                </c:pt>
                <c:pt idx="1644">
                  <c:v>22165.5817720472</c:v>
                </c:pt>
                <c:pt idx="1645">
                  <c:v>22292.84379835587</c:v>
                </c:pt>
                <c:pt idx="1646">
                  <c:v>22395.07437123397</c:v>
                </c:pt>
                <c:pt idx="1647">
                  <c:v>22320.58107764079</c:v>
                </c:pt>
                <c:pt idx="1648">
                  <c:v>22332.99833609147</c:v>
                </c:pt>
                <c:pt idx="1649">
                  <c:v>22200.55441735815</c:v>
                </c:pt>
                <c:pt idx="1650">
                  <c:v>22097.08478548381</c:v>
                </c:pt>
                <c:pt idx="1651">
                  <c:v>22022.58738904627</c:v>
                </c:pt>
                <c:pt idx="1652">
                  <c:v>22171.58423334353</c:v>
                </c:pt>
                <c:pt idx="1653">
                  <c:v>21923.25547570737</c:v>
                </c:pt>
                <c:pt idx="1654">
                  <c:v>21712.17028773452</c:v>
                </c:pt>
                <c:pt idx="1655">
                  <c:v>21538.34302938026</c:v>
                </c:pt>
                <c:pt idx="1656">
                  <c:v>21505.23102398585</c:v>
                </c:pt>
                <c:pt idx="1657">
                  <c:v>21405.89911064694</c:v>
                </c:pt>
                <c:pt idx="1658">
                  <c:v>21302.43768446132</c:v>
                </c:pt>
                <c:pt idx="1659">
                  <c:v>21294.15404170172</c:v>
                </c:pt>
                <c:pt idx="1660">
                  <c:v>21310.70696726566</c:v>
                </c:pt>
                <c:pt idx="1661">
                  <c:v>21294.15404170172</c:v>
                </c:pt>
                <c:pt idx="1662">
                  <c:v>21281.7306289845</c:v>
                </c:pt>
                <c:pt idx="1663">
                  <c:v>21463.84358152054</c:v>
                </c:pt>
                <c:pt idx="1664">
                  <c:v>21389.34823650518</c:v>
                </c:pt>
                <c:pt idx="1665">
                  <c:v>21488.6780984219</c:v>
                </c:pt>
                <c:pt idx="1666">
                  <c:v>21588.01206318299</c:v>
                </c:pt>
                <c:pt idx="1667">
                  <c:v>21650.09425259203</c:v>
                </c:pt>
                <c:pt idx="1668">
                  <c:v>21741.14867743786</c:v>
                </c:pt>
                <c:pt idx="1669">
                  <c:v>21898.42506165037</c:v>
                </c:pt>
                <c:pt idx="1670">
                  <c:v>22055.69734301851</c:v>
                </c:pt>
                <c:pt idx="1671">
                  <c:v>21848.75602784765</c:v>
                </c:pt>
                <c:pt idx="1672">
                  <c:v>21724.59370045174</c:v>
                </c:pt>
                <c:pt idx="1673">
                  <c:v>21931.52680993389</c:v>
                </c:pt>
                <c:pt idx="1674">
                  <c:v>21985.32945942769</c:v>
                </c:pt>
                <c:pt idx="1675">
                  <c:v>21952.22360829981</c:v>
                </c:pt>
                <c:pt idx="1676">
                  <c:v>22026.72510758171</c:v>
                </c:pt>
                <c:pt idx="1677">
                  <c:v>22150.88948639979</c:v>
                </c:pt>
                <c:pt idx="1678">
                  <c:v>22246.07957835889</c:v>
                </c:pt>
                <c:pt idx="1679">
                  <c:v>22357.82669872629</c:v>
                </c:pt>
                <c:pt idx="1680">
                  <c:v>22258.49683680957</c:v>
                </c:pt>
                <c:pt idx="1681">
                  <c:v>22328.85856613385</c:v>
                </c:pt>
                <c:pt idx="1682">
                  <c:v>22419.90478529098</c:v>
                </c:pt>
                <c:pt idx="1683">
                  <c:v>22304.02404923249</c:v>
                </c:pt>
                <c:pt idx="1684">
                  <c:v>22374.37962429024</c:v>
                </c:pt>
                <c:pt idx="1685">
                  <c:v>22241.93980840127</c:v>
                </c:pt>
                <c:pt idx="1686">
                  <c:v>22370.24190575479</c:v>
                </c:pt>
                <c:pt idx="1687">
                  <c:v>22494.40833599505</c:v>
                </c:pt>
                <c:pt idx="1688">
                  <c:v>22585.46686368525</c:v>
                </c:pt>
                <c:pt idx="1689">
                  <c:v>22424.04455524859</c:v>
                </c:pt>
                <c:pt idx="1690">
                  <c:v>22556.49052540409</c:v>
                </c:pt>
                <c:pt idx="1691">
                  <c:v>22639.27156460123</c:v>
                </c:pt>
                <c:pt idx="1692">
                  <c:v>22688.93444413742</c:v>
                </c:pt>
                <c:pt idx="1693">
                  <c:v>22763.42978915278</c:v>
                </c:pt>
                <c:pt idx="1694">
                  <c:v>22746.87686358884</c:v>
                </c:pt>
                <c:pt idx="1695">
                  <c:v>22821.37631144856</c:v>
                </c:pt>
                <c:pt idx="1696">
                  <c:v>22862.76375391386</c:v>
                </c:pt>
                <c:pt idx="1697">
                  <c:v>22813.0988229555</c:v>
                </c:pt>
                <c:pt idx="1698">
                  <c:v>22746.87686358884</c:v>
                </c:pt>
                <c:pt idx="1699">
                  <c:v>22751.02073639082</c:v>
                </c:pt>
                <c:pt idx="1700">
                  <c:v>22680.65695564435</c:v>
                </c:pt>
                <c:pt idx="1701">
                  <c:v>22738.5973236736</c:v>
                </c:pt>
                <c:pt idx="1702">
                  <c:v>22635.11948611054</c:v>
                </c:pt>
                <c:pt idx="1703">
                  <c:v>22804.81723161808</c:v>
                </c:pt>
                <c:pt idx="1704">
                  <c:v>22912.42458202786</c:v>
                </c:pt>
                <c:pt idx="1705">
                  <c:v>23106.95479301458</c:v>
                </c:pt>
                <c:pt idx="1706">
                  <c:v>22722.04439810966</c:v>
                </c:pt>
                <c:pt idx="1707">
                  <c:v>22610.29932916443</c:v>
                </c:pt>
                <c:pt idx="1708">
                  <c:v>22800.68156450482</c:v>
                </c:pt>
                <c:pt idx="1709">
                  <c:v>22832.78632160925</c:v>
                </c:pt>
                <c:pt idx="1710">
                  <c:v>22599.25036930728</c:v>
                </c:pt>
                <c:pt idx="1711">
                  <c:v>22553.37851795825</c:v>
                </c:pt>
                <c:pt idx="1712">
                  <c:v>22386.55891776812</c:v>
                </c:pt>
                <c:pt idx="1713">
                  <c:v>22382.3904279</c:v>
                </c:pt>
                <c:pt idx="1714">
                  <c:v>22198.89891965954</c:v>
                </c:pt>
                <c:pt idx="1715">
                  <c:v>22403.24518577371</c:v>
                </c:pt>
                <c:pt idx="1716">
                  <c:v>22361.53772144846</c:v>
                </c:pt>
                <c:pt idx="1717">
                  <c:v>22061.27105707939</c:v>
                </c:pt>
                <c:pt idx="1718">
                  <c:v>22140.50929017305</c:v>
                </c:pt>
                <c:pt idx="1719">
                  <c:v>22123.829176434</c:v>
                </c:pt>
                <c:pt idx="1720">
                  <c:v>22161.36199662459</c:v>
                </c:pt>
                <c:pt idx="1721">
                  <c:v>22098.80798011434</c:v>
                </c:pt>
                <c:pt idx="1722">
                  <c:v>22319.83641138974</c:v>
                </c:pt>
                <c:pt idx="1723">
                  <c:v>22298.98575636038</c:v>
                </c:pt>
                <c:pt idx="1724">
                  <c:v>22282.30153977697</c:v>
                </c:pt>
                <c:pt idx="1725">
                  <c:v>22311.48917454259</c:v>
                </c:pt>
                <c:pt idx="1726">
                  <c:v>22528.35732163858</c:v>
                </c:pt>
                <c:pt idx="1727">
                  <c:v>22624.27361704912</c:v>
                </c:pt>
                <c:pt idx="1728">
                  <c:v>22741.0426189112</c:v>
                </c:pt>
                <c:pt idx="1729">
                  <c:v>22582.57025556823</c:v>
                </c:pt>
                <c:pt idx="1730">
                  <c:v>22532.52376008454</c:v>
                </c:pt>
                <c:pt idx="1731">
                  <c:v>22665.97492710784</c:v>
                </c:pt>
                <c:pt idx="1732">
                  <c:v>22624.27361704912</c:v>
                </c:pt>
                <c:pt idx="1733">
                  <c:v>22861.98831633012</c:v>
                </c:pt>
                <c:pt idx="1734">
                  <c:v>22878.66432722481</c:v>
                </c:pt>
                <c:pt idx="1735">
                  <c:v>22891.17800251791</c:v>
                </c:pt>
                <c:pt idx="1736">
                  <c:v>22912.02660612509</c:v>
                </c:pt>
                <c:pt idx="1737">
                  <c:v>22811.93976942425</c:v>
                </c:pt>
                <c:pt idx="1738">
                  <c:v>22816.11031071456</c:v>
                </c:pt>
                <c:pt idx="1739">
                  <c:v>22957.90666316284</c:v>
                </c:pt>
                <c:pt idx="1740">
                  <c:v>22962.07515303096</c:v>
                </c:pt>
                <c:pt idx="1741">
                  <c:v>22987.10045219499</c:v>
                </c:pt>
                <c:pt idx="1742">
                  <c:v>22857.80546650674</c:v>
                </c:pt>
                <c:pt idx="1743">
                  <c:v>22941.21834373507</c:v>
                </c:pt>
                <c:pt idx="1744">
                  <c:v>23024.6312209634</c:v>
                </c:pt>
                <c:pt idx="1745">
                  <c:v>22937.0539567113</c:v>
                </c:pt>
                <c:pt idx="1746">
                  <c:v>23212.29121907199</c:v>
                </c:pt>
                <c:pt idx="1747">
                  <c:v>23228.97953849976</c:v>
                </c:pt>
                <c:pt idx="1748">
                  <c:v>23258.17127610973</c:v>
                </c:pt>
                <c:pt idx="1749">
                  <c:v>23149.74130540609</c:v>
                </c:pt>
                <c:pt idx="1750">
                  <c:v>23424.9867734555</c:v>
                </c:pt>
                <c:pt idx="1751">
                  <c:v>23716.90209813307</c:v>
                </c:pt>
                <c:pt idx="1752">
                  <c:v>23512.5640377076</c:v>
                </c:pt>
                <c:pt idx="1753">
                  <c:v>23437.49429448206</c:v>
                </c:pt>
                <c:pt idx="1754">
                  <c:v>23274.85344127096</c:v>
                </c:pt>
                <c:pt idx="1755">
                  <c:v>23203.95423933573</c:v>
                </c:pt>
                <c:pt idx="1756">
                  <c:v>23266.50825584599</c:v>
                </c:pt>
                <c:pt idx="1757">
                  <c:v>23266.50825584599</c:v>
                </c:pt>
                <c:pt idx="1758">
                  <c:v>23304.04312745876</c:v>
                </c:pt>
                <c:pt idx="1759">
                  <c:v>23404.1299641596</c:v>
                </c:pt>
                <c:pt idx="1760">
                  <c:v>23512.5640377076</c:v>
                </c:pt>
                <c:pt idx="1761">
                  <c:v>23525.06950731199</c:v>
                </c:pt>
                <c:pt idx="1762">
                  <c:v>23604.31389467219</c:v>
                </c:pt>
                <c:pt idx="1763">
                  <c:v>23525.06950731199</c:v>
                </c:pt>
                <c:pt idx="1764">
                  <c:v>23391.62244313304</c:v>
                </c:pt>
                <c:pt idx="1765">
                  <c:v>23095.52426863209</c:v>
                </c:pt>
                <c:pt idx="1766">
                  <c:v>23183.10358430638</c:v>
                </c:pt>
                <c:pt idx="1767">
                  <c:v>23224.80694578727</c:v>
                </c:pt>
                <c:pt idx="1768">
                  <c:v>23299.87258616845</c:v>
                </c:pt>
                <c:pt idx="1769">
                  <c:v>23441.66483577237</c:v>
                </c:pt>
                <c:pt idx="1770">
                  <c:v>23041.30518043591</c:v>
                </c:pt>
                <c:pt idx="1771">
                  <c:v>23103.86945405707</c:v>
                </c:pt>
                <c:pt idx="1772">
                  <c:v>23074.67361360274</c:v>
                </c:pt>
                <c:pt idx="1773">
                  <c:v>23159.276315695</c:v>
                </c:pt>
                <c:pt idx="1774">
                  <c:v>22902.51211005798</c:v>
                </c:pt>
                <c:pt idx="1775">
                  <c:v>22485.79646568678</c:v>
                </c:pt>
                <c:pt idx="1776">
                  <c:v>22309.01105655012</c:v>
                </c:pt>
                <c:pt idx="1777">
                  <c:v>22043.82371144531</c:v>
                </c:pt>
                <c:pt idx="1778">
                  <c:v>22077.49985793901</c:v>
                </c:pt>
                <c:pt idx="1779">
                  <c:v>21947.01504738683</c:v>
                </c:pt>
                <c:pt idx="1780">
                  <c:v>22039.61624455579</c:v>
                </c:pt>
                <c:pt idx="1781">
                  <c:v>22161.69022417326</c:v>
                </c:pt>
                <c:pt idx="1782">
                  <c:v>22174.3187791084</c:v>
                </c:pt>
                <c:pt idx="1783">
                  <c:v>21968.06469036757</c:v>
                </c:pt>
                <c:pt idx="1784">
                  <c:v>21795.48469669826</c:v>
                </c:pt>
                <c:pt idx="1785">
                  <c:v>21614.48361498334</c:v>
                </c:pt>
                <c:pt idx="1786">
                  <c:v>21606.06252693774</c:v>
                </c:pt>
                <c:pt idx="1787">
                  <c:v>21808.10709736685</c:v>
                </c:pt>
                <c:pt idx="1788">
                  <c:v>21593.44217769132</c:v>
                </c:pt>
                <c:pt idx="1789">
                  <c:v>21357.72351219068</c:v>
                </c:pt>
                <c:pt idx="1790">
                  <c:v>21277.74881853468</c:v>
                </c:pt>
                <c:pt idx="1791">
                  <c:v>21155.67689033938</c:v>
                </c:pt>
                <c:pt idx="1792">
                  <c:v>21109.37834317708</c:v>
                </c:pt>
                <c:pt idx="1793">
                  <c:v>21239.86110230709</c:v>
                </c:pt>
                <c:pt idx="1794">
                  <c:v>21105.16677344319</c:v>
                </c:pt>
                <c:pt idx="1795">
                  <c:v>21042.02810161186</c:v>
                </c:pt>
                <c:pt idx="1796">
                  <c:v>21071.49472979385</c:v>
                </c:pt>
                <c:pt idx="1797">
                  <c:v>21273.53109453425</c:v>
                </c:pt>
                <c:pt idx="1798">
                  <c:v>21143.05448967078</c:v>
                </c:pt>
                <c:pt idx="1799">
                  <c:v>21471.36614665166</c:v>
                </c:pt>
                <c:pt idx="1800">
                  <c:v>21484.00085585333</c:v>
                </c:pt>
                <c:pt idx="1801">
                  <c:v>21210.39652554728</c:v>
                </c:pt>
                <c:pt idx="1802">
                  <c:v>21248.28219035269</c:v>
                </c:pt>
                <c:pt idx="1803">
                  <c:v>21484.00085585333</c:v>
                </c:pt>
                <c:pt idx="1804">
                  <c:v>21147.26195656032</c:v>
                </c:pt>
                <c:pt idx="1805">
                  <c:v>20995.72340018303</c:v>
                </c:pt>
                <c:pt idx="1806">
                  <c:v>20650.57161853313</c:v>
                </c:pt>
                <c:pt idx="1807">
                  <c:v>20343.29524457773</c:v>
                </c:pt>
                <c:pt idx="1808">
                  <c:v>20246.4804262527</c:v>
                </c:pt>
                <c:pt idx="1809">
                  <c:v>20019.17874595332</c:v>
                </c:pt>
                <c:pt idx="1810">
                  <c:v>20440.10801148058</c:v>
                </c:pt>
                <c:pt idx="1811">
                  <c:v>20595.84788048086</c:v>
                </c:pt>
                <c:pt idx="1812">
                  <c:v>20688.451129072</c:v>
                </c:pt>
                <c:pt idx="1813">
                  <c:v>20456.93993046089</c:v>
                </c:pt>
                <c:pt idx="1814">
                  <c:v>20911.53918821532</c:v>
                </c:pt>
                <c:pt idx="1815">
                  <c:v>21096.74773681977</c:v>
                </c:pt>
                <c:pt idx="1816">
                  <c:v>20823.1454579359</c:v>
                </c:pt>
                <c:pt idx="1817">
                  <c:v>20549.55343616292</c:v>
                </c:pt>
                <c:pt idx="1818">
                  <c:v>20654.77703400048</c:v>
                </c:pt>
                <c:pt idx="1819">
                  <c:v>21193.55845230043</c:v>
                </c:pt>
                <c:pt idx="1820">
                  <c:v>21130.42183189128</c:v>
                </c:pt>
                <c:pt idx="1821">
                  <c:v>20793.6890868648</c:v>
                </c:pt>
                <c:pt idx="1822">
                  <c:v>20650.57161853313</c:v>
                </c:pt>
                <c:pt idx="1823">
                  <c:v>20654.77703400048</c:v>
                </c:pt>
                <c:pt idx="1824">
                  <c:v>20600.05329594822</c:v>
                </c:pt>
                <c:pt idx="1825">
                  <c:v>21020.98461289766</c:v>
                </c:pt>
                <c:pt idx="1826">
                  <c:v>20738.96329739036</c:v>
                </c:pt>
                <c:pt idx="1827">
                  <c:v>20583.22547981226</c:v>
                </c:pt>
                <c:pt idx="1828">
                  <c:v>20734.74762481212</c:v>
                </c:pt>
                <c:pt idx="1829">
                  <c:v>20793.6890868648</c:v>
                </c:pt>
                <c:pt idx="1830">
                  <c:v>20882.08281714423</c:v>
                </c:pt>
                <c:pt idx="1831">
                  <c:v>20928.38341572871</c:v>
                </c:pt>
                <c:pt idx="1832">
                  <c:v>21143.05448967078</c:v>
                </c:pt>
                <c:pt idx="1833">
                  <c:v>21130.42183189128</c:v>
                </c:pt>
                <c:pt idx="1834">
                  <c:v>21315.79654569225</c:v>
                </c:pt>
                <c:pt idx="1835">
                  <c:v>21184.29833258354</c:v>
                </c:pt>
                <c:pt idx="1836">
                  <c:v>21086.73474516311</c:v>
                </c:pt>
                <c:pt idx="1837">
                  <c:v>21014.62110129779</c:v>
                </c:pt>
                <c:pt idx="1838">
                  <c:v>21107.94029622947</c:v>
                </c:pt>
                <c:pt idx="1839">
                  <c:v>20811.00719290159</c:v>
                </c:pt>
                <c:pt idx="1840">
                  <c:v>21027.34197023099</c:v>
                </c:pt>
                <c:pt idx="1841">
                  <c:v>21328.51741462545</c:v>
                </c:pt>
                <c:pt idx="1842">
                  <c:v>21320.03683533665</c:v>
                </c:pt>
                <c:pt idx="1843">
                  <c:v>21434.5697870234</c:v>
                </c:pt>
                <c:pt idx="1844">
                  <c:v>21269.13284538205</c:v>
                </c:pt>
                <c:pt idx="1845">
                  <c:v>21341.24443782519</c:v>
                </c:pt>
                <c:pt idx="1846">
                  <c:v>21387.90608671321</c:v>
                </c:pt>
                <c:pt idx="1847">
                  <c:v>21557.58126657677</c:v>
                </c:pt>
                <c:pt idx="1848">
                  <c:v>21387.90608671321</c:v>
                </c:pt>
                <c:pt idx="1849">
                  <c:v>21430.329497379</c:v>
                </c:pt>
                <c:pt idx="1850">
                  <c:v>21264.89050431547</c:v>
                </c:pt>
                <c:pt idx="1851">
                  <c:v>21235.20027111596</c:v>
                </c:pt>
                <c:pt idx="1852">
                  <c:v>20955.23448063222</c:v>
                </c:pt>
                <c:pt idx="1853">
                  <c:v>21120.66116516267</c:v>
                </c:pt>
                <c:pt idx="1854">
                  <c:v>21409.11574062392</c:v>
                </c:pt>
                <c:pt idx="1855">
                  <c:v>21625.4628264864</c:v>
                </c:pt>
                <c:pt idx="1856">
                  <c:v>21544.85834622139</c:v>
                </c:pt>
                <c:pt idx="1857">
                  <c:v>21532.13337444383</c:v>
                </c:pt>
                <c:pt idx="1858">
                  <c:v>21337.00004533643</c:v>
                </c:pt>
                <c:pt idx="1859">
                  <c:v>21349.7332228027</c:v>
                </c:pt>
                <c:pt idx="1860">
                  <c:v>21493.95640768898</c:v>
                </c:pt>
                <c:pt idx="1861">
                  <c:v>21498.20080017773</c:v>
                </c:pt>
                <c:pt idx="1862">
                  <c:v>21714.53762892932</c:v>
                </c:pt>
                <c:pt idx="1863">
                  <c:v>21935.11885016966</c:v>
                </c:pt>
                <c:pt idx="1864">
                  <c:v>21871.49193985969</c:v>
                </c:pt>
                <c:pt idx="1865">
                  <c:v>21803.62063706095</c:v>
                </c:pt>
                <c:pt idx="1866">
                  <c:v>21782.40893172805</c:v>
                </c:pt>
                <c:pt idx="1867">
                  <c:v>21752.71664710636</c:v>
                </c:pt>
                <c:pt idx="1868">
                  <c:v>21850.28023452679</c:v>
                </c:pt>
                <c:pt idx="1869">
                  <c:v>21735.74933426221</c:v>
                </c:pt>
                <c:pt idx="1870">
                  <c:v>21192.77891187234</c:v>
                </c:pt>
                <c:pt idx="1871">
                  <c:v>21044.31543734167</c:v>
                </c:pt>
                <c:pt idx="1872">
                  <c:v>21341.24443782519</c:v>
                </c:pt>
                <c:pt idx="1873">
                  <c:v>21370.94082529125</c:v>
                </c:pt>
                <c:pt idx="1874">
                  <c:v>21290.34044787059</c:v>
                </c:pt>
                <c:pt idx="1875">
                  <c:v>21112.18468871822</c:v>
                </c:pt>
                <c:pt idx="1876">
                  <c:v>20946.74364423252</c:v>
                </c:pt>
                <c:pt idx="1877">
                  <c:v>20777.06846436895</c:v>
                </c:pt>
                <c:pt idx="1878">
                  <c:v>20781.30875401335</c:v>
                </c:pt>
                <c:pt idx="1879">
                  <c:v>20887.35702356694</c:v>
                </c:pt>
                <c:pt idx="1880">
                  <c:v>20963.71300849883</c:v>
                </c:pt>
                <c:pt idx="1881">
                  <c:v>21154.59784227312</c:v>
                </c:pt>
                <c:pt idx="1882">
                  <c:v>21328.51741462545</c:v>
                </c:pt>
                <c:pt idx="1883">
                  <c:v>21421.84276382366</c:v>
                </c:pt>
                <c:pt idx="1884">
                  <c:v>21421.84276382366</c:v>
                </c:pt>
                <c:pt idx="1885">
                  <c:v>21595.76643902035</c:v>
                </c:pt>
                <c:pt idx="1886">
                  <c:v>21629.69901328644</c:v>
                </c:pt>
                <c:pt idx="1887">
                  <c:v>21298.82718142593</c:v>
                </c:pt>
                <c:pt idx="1888">
                  <c:v>21129.14584729583</c:v>
                </c:pt>
                <c:pt idx="1889">
                  <c:v>21018.85933952001</c:v>
                </c:pt>
                <c:pt idx="1890">
                  <c:v>20518.30822495157</c:v>
                </c:pt>
                <c:pt idx="1891">
                  <c:v>20662.5355126822</c:v>
                </c:pt>
                <c:pt idx="1892">
                  <c:v>20654.05288197122</c:v>
                </c:pt>
                <c:pt idx="1893">
                  <c:v>20611.6315227276</c:v>
                </c:pt>
                <c:pt idx="1894">
                  <c:v>20849.18005681209</c:v>
                </c:pt>
                <c:pt idx="1895">
                  <c:v>20794.03988005745</c:v>
                </c:pt>
                <c:pt idx="1896">
                  <c:v>21052.78986236393</c:v>
                </c:pt>
                <c:pt idx="1897">
                  <c:v>21202.58676131108</c:v>
                </c:pt>
                <c:pt idx="1898">
                  <c:v>21271.07143934139</c:v>
                </c:pt>
                <c:pt idx="1899">
                  <c:v>21480.78627729853</c:v>
                </c:pt>
                <c:pt idx="1900">
                  <c:v>21497.90129253957</c:v>
                </c:pt>
                <c:pt idx="1901">
                  <c:v>21570.66113439134</c:v>
                </c:pt>
                <c:pt idx="1902">
                  <c:v>21720.46008476066</c:v>
                </c:pt>
                <c:pt idx="1903">
                  <c:v>22079.97182166495</c:v>
                </c:pt>
                <c:pt idx="1904">
                  <c:v>22105.65152450413</c:v>
                </c:pt>
                <c:pt idx="1905">
                  <c:v>22212.65165394887</c:v>
                </c:pt>
                <c:pt idx="1906">
                  <c:v>22204.08081208419</c:v>
                </c:pt>
                <c:pt idx="1907">
                  <c:v>22238.32725394371</c:v>
                </c:pt>
                <c:pt idx="1908">
                  <c:v>22396.68268622246</c:v>
                </c:pt>
                <c:pt idx="1909">
                  <c:v>22460.87784047608</c:v>
                </c:pt>
                <c:pt idx="1910">
                  <c:v>22580.71782134041</c:v>
                </c:pt>
                <c:pt idx="1911">
                  <c:v>22756.19647454893</c:v>
                </c:pt>
                <c:pt idx="1912">
                  <c:v>22054.29211882576</c:v>
                </c:pt>
                <c:pt idx="1913">
                  <c:v>22264.00285393853</c:v>
                </c:pt>
                <c:pt idx="1914">
                  <c:v>22465.15710714188</c:v>
                </c:pt>
                <c:pt idx="1915">
                  <c:v>22482.27622522728</c:v>
                </c:pt>
                <c:pt idx="1916">
                  <c:v>22486.55754331526</c:v>
                </c:pt>
                <c:pt idx="1917">
                  <c:v>22465.15710714188</c:v>
                </c:pt>
                <c:pt idx="1918">
                  <c:v>22448.0359376343</c:v>
                </c:pt>
                <c:pt idx="1919">
                  <c:v>22332.48137770231</c:v>
                </c:pt>
                <c:pt idx="1920">
                  <c:v>22537.91900041582</c:v>
                </c:pt>
                <c:pt idx="1921">
                  <c:v>22379.55536244835</c:v>
                </c:pt>
                <c:pt idx="1922">
                  <c:v>22221.20813585831</c:v>
                </c:pt>
                <c:pt idx="1923">
                  <c:v>22298.24519295369</c:v>
                </c:pt>
                <c:pt idx="1924">
                  <c:v>22362.44239862949</c:v>
                </c:pt>
                <c:pt idx="1925">
                  <c:v>22602.11210324725</c:v>
                </c:pt>
                <c:pt idx="1926">
                  <c:v>22529.35841566203</c:v>
                </c:pt>
                <c:pt idx="1927">
                  <c:v>22392.3993167123</c:v>
                </c:pt>
                <c:pt idx="1928">
                  <c:v>22593.55767276001</c:v>
                </c:pt>
                <c:pt idx="1929">
                  <c:v>22448.0359376343</c:v>
                </c:pt>
                <c:pt idx="1930">
                  <c:v>22559.31738516703</c:v>
                </c:pt>
                <c:pt idx="1931">
                  <c:v>22811.83104404875</c:v>
                </c:pt>
                <c:pt idx="1932">
                  <c:v>22828.94811071197</c:v>
                </c:pt>
                <c:pt idx="1933">
                  <c:v>22794.70987454117</c:v>
                </c:pt>
                <c:pt idx="1934">
                  <c:v>22674.87194509902</c:v>
                </c:pt>
                <c:pt idx="1935">
                  <c:v>22777.59280787795</c:v>
                </c:pt>
                <c:pt idx="1936">
                  <c:v>22679.1635202979</c:v>
                </c:pt>
                <c:pt idx="1937">
                  <c:v>22709.11018126981</c:v>
                </c:pt>
                <c:pt idx="1938">
                  <c:v>22756.19647454893</c:v>
                </c:pt>
                <c:pt idx="1939">
                  <c:v>22965.90105539517</c:v>
                </c:pt>
                <c:pt idx="1940">
                  <c:v>23214.13749903327</c:v>
                </c:pt>
                <c:pt idx="1941">
                  <c:v>23333.97542847542</c:v>
                </c:pt>
                <c:pt idx="1942">
                  <c:v>23252.66115613641</c:v>
                </c:pt>
                <c:pt idx="1943">
                  <c:v>23085.74308768168</c:v>
                </c:pt>
                <c:pt idx="1944">
                  <c:v>22914.54370113897</c:v>
                </c:pt>
                <c:pt idx="1945">
                  <c:v>22897.42868589793</c:v>
                </c:pt>
                <c:pt idx="1946">
                  <c:v>22995.86412774452</c:v>
                </c:pt>
                <c:pt idx="1947">
                  <c:v>22854.62576212898</c:v>
                </c:pt>
                <c:pt idx="1948">
                  <c:v>22807.54767453859</c:v>
                </c:pt>
                <c:pt idx="1949">
                  <c:v>22974.46779441549</c:v>
                </c:pt>
                <c:pt idx="1950">
                  <c:v>22983.02632774711</c:v>
                </c:pt>
                <c:pt idx="1951">
                  <c:v>22884.58883447833</c:v>
                </c:pt>
                <c:pt idx="1952">
                  <c:v>22987.30559441291</c:v>
                </c:pt>
                <c:pt idx="1953">
                  <c:v>23308.29572563623</c:v>
                </c:pt>
                <c:pt idx="1954">
                  <c:v>23440.9714550758</c:v>
                </c:pt>
                <c:pt idx="1955">
                  <c:v>23154.21956002328</c:v>
                </c:pt>
                <c:pt idx="1956">
                  <c:v>23269.78027422181</c:v>
                </c:pt>
                <c:pt idx="1957">
                  <c:v>23209.86643805618</c:v>
                </c:pt>
                <c:pt idx="1958">
                  <c:v>23188.4557447719</c:v>
                </c:pt>
                <c:pt idx="1959">
                  <c:v>23363.93439798042</c:v>
                </c:pt>
                <c:pt idx="1960">
                  <c:v>23239.82130471681</c:v>
                </c:pt>
                <c:pt idx="1961">
                  <c:v>23316.86041323438</c:v>
                </c:pt>
                <c:pt idx="1962">
                  <c:v>23274.0513351989</c:v>
                </c:pt>
                <c:pt idx="1963">
                  <c:v>22769.03632596852</c:v>
                </c:pt>
                <c:pt idx="1964">
                  <c:v>22816.1062078702</c:v>
                </c:pt>
                <c:pt idx="1965">
                  <c:v>22913.26976796569</c:v>
                </c:pt>
                <c:pt idx="1966">
                  <c:v>22710.31436608901</c:v>
                </c:pt>
                <c:pt idx="1967">
                  <c:v>22399.38851207682</c:v>
                </c:pt>
                <c:pt idx="1968">
                  <c:v>22179.14987834041</c:v>
                </c:pt>
                <c:pt idx="1969">
                  <c:v>22408.02294802907</c:v>
                </c:pt>
                <c:pt idx="1970">
                  <c:v>22736.22382821227</c:v>
                </c:pt>
                <c:pt idx="1971">
                  <c:v>22658.48928757595</c:v>
                </c:pt>
                <c:pt idx="1972">
                  <c:v>22965.09279505656</c:v>
                </c:pt>
                <c:pt idx="1973">
                  <c:v>22688.71699338642</c:v>
                </c:pt>
                <c:pt idx="1974">
                  <c:v>22809.63191947266</c:v>
                </c:pt>
                <c:pt idx="1975">
                  <c:v>23159.41786382537</c:v>
                </c:pt>
                <c:pt idx="1976">
                  <c:v>23353.74703543852</c:v>
                </c:pt>
                <c:pt idx="1977">
                  <c:v>23448.75044797932</c:v>
                </c:pt>
                <c:pt idx="1978">
                  <c:v>23319.19698309649</c:v>
                </c:pt>
                <c:pt idx="1979">
                  <c:v>22891.67649810746</c:v>
                </c:pt>
                <c:pt idx="1980">
                  <c:v>22865.76908740638</c:v>
                </c:pt>
                <c:pt idx="1981">
                  <c:v>22973.73543669752</c:v>
                </c:pt>
                <c:pt idx="1982">
                  <c:v>23211.23883949406</c:v>
                </c:pt>
                <c:pt idx="1983">
                  <c:v>23168.05845404415</c:v>
                </c:pt>
                <c:pt idx="1984">
                  <c:v>23202.60235211964</c:v>
                </c:pt>
                <c:pt idx="1985">
                  <c:v>23565.34507895616</c:v>
                </c:pt>
                <c:pt idx="1986">
                  <c:v>23414.20654990382</c:v>
                </c:pt>
                <c:pt idx="1987">
                  <c:v>23284.65308502099</c:v>
                </c:pt>
                <c:pt idx="1988">
                  <c:v>23850.35531657855</c:v>
                </c:pt>
                <c:pt idx="1989">
                  <c:v>23478.98020521197</c:v>
                </c:pt>
                <c:pt idx="1990">
                  <c:v>23047.14147653573</c:v>
                </c:pt>
                <c:pt idx="1991">
                  <c:v>23371.01795876518</c:v>
                </c:pt>
                <c:pt idx="1992">
                  <c:v>23461.70928188531</c:v>
                </c:pt>
                <c:pt idx="1993">
                  <c:v>23185.33142879298</c:v>
                </c:pt>
                <c:pt idx="1994">
                  <c:v>23081.68947745559</c:v>
                </c:pt>
                <c:pt idx="1995">
                  <c:v>22952.14216683929</c:v>
                </c:pt>
                <c:pt idx="1996">
                  <c:v>23276.01454622439</c:v>
                </c:pt>
                <c:pt idx="1997">
                  <c:v>23431.47952465266</c:v>
                </c:pt>
                <c:pt idx="1998">
                  <c:v>23699.21883894839</c:v>
                </c:pt>
                <c:pt idx="1999">
                  <c:v>23660.35259434132</c:v>
                </c:pt>
                <c:pt idx="2000">
                  <c:v>23694.89854383899</c:v>
                </c:pt>
                <c:pt idx="2001">
                  <c:v>23681.94176135519</c:v>
                </c:pt>
                <c:pt idx="2002">
                  <c:v>23781.26752042755</c:v>
                </c:pt>
                <c:pt idx="2003">
                  <c:v>23535.11942456787</c:v>
                </c:pt>
                <c:pt idx="2004">
                  <c:v>23340.79230437689</c:v>
                </c:pt>
                <c:pt idx="2005">
                  <c:v>23699.21883894839</c:v>
                </c:pt>
                <c:pt idx="2006">
                  <c:v>23802.85668744142</c:v>
                </c:pt>
                <c:pt idx="2007">
                  <c:v>23703.53297979123</c:v>
                </c:pt>
                <c:pt idx="2008">
                  <c:v>23353.74703543852</c:v>
                </c:pt>
                <c:pt idx="2009">
                  <c:v>23366.70176650015</c:v>
                </c:pt>
                <c:pt idx="2010">
                  <c:v>23504.88966733522</c:v>
                </c:pt>
                <c:pt idx="2011">
                  <c:v>23681.94176135519</c:v>
                </c:pt>
                <c:pt idx="2012">
                  <c:v>23664.66878660635</c:v>
                </c:pt>
                <c:pt idx="2013">
                  <c:v>23656.03640207628</c:v>
                </c:pt>
                <c:pt idx="2014">
                  <c:v>24005.822346429</c:v>
                </c:pt>
                <c:pt idx="2015">
                  <c:v>24247.65014717928</c:v>
                </c:pt>
                <c:pt idx="2016">
                  <c:v>24264.9251733503</c:v>
                </c:pt>
                <c:pt idx="2017">
                  <c:v>24290.82848120702</c:v>
                </c:pt>
                <c:pt idx="2018">
                  <c:v>24381.51980432714</c:v>
                </c:pt>
                <c:pt idx="2019">
                  <c:v>24429.02048488646</c:v>
                </c:pt>
                <c:pt idx="2020">
                  <c:v>24528.3380382701</c:v>
                </c:pt>
                <c:pt idx="2021">
                  <c:v>24372.87921410837</c:v>
                </c:pt>
                <c:pt idx="2022">
                  <c:v>24584.48341189254</c:v>
                </c:pt>
                <c:pt idx="2023">
                  <c:v>24536.97862848888</c:v>
                </c:pt>
                <c:pt idx="2024">
                  <c:v>23746.71951950769</c:v>
                </c:pt>
                <c:pt idx="2025">
                  <c:v>23586.93629739221</c:v>
                </c:pt>
                <c:pt idx="2026">
                  <c:v>23548.07210420732</c:v>
                </c:pt>
                <c:pt idx="2027">
                  <c:v>23535.11942456787</c:v>
                </c:pt>
                <c:pt idx="2028">
                  <c:v>23434.51357805569</c:v>
                </c:pt>
                <c:pt idx="2029">
                  <c:v>22454.62920851824</c:v>
                </c:pt>
                <c:pt idx="2030">
                  <c:v>22759.47875003564</c:v>
                </c:pt>
                <c:pt idx="2031">
                  <c:v>22951.10414721662</c:v>
                </c:pt>
                <c:pt idx="2032">
                  <c:v>23007.7192965181</c:v>
                </c:pt>
                <c:pt idx="2033">
                  <c:v>23046.91376867384</c:v>
                </c:pt>
                <c:pt idx="2034">
                  <c:v>22650.60362071912</c:v>
                </c:pt>
                <c:pt idx="2035">
                  <c:v>22646.25255427704</c:v>
                </c:pt>
                <c:pt idx="2036">
                  <c:v>22981.59238364385</c:v>
                </c:pt>
                <c:pt idx="2037">
                  <c:v>22824.80834075435</c:v>
                </c:pt>
                <c:pt idx="2038">
                  <c:v>23107.88819010611</c:v>
                </c:pt>
                <c:pt idx="2039">
                  <c:v>22968.52072151801</c:v>
                </c:pt>
                <c:pt idx="2040">
                  <c:v>23269.02740228204</c:v>
                </c:pt>
                <c:pt idx="2041">
                  <c:v>23181.92401655334</c:v>
                </c:pt>
                <c:pt idx="2042">
                  <c:v>22659.31806213635</c:v>
                </c:pt>
                <c:pt idx="2043">
                  <c:v>22938.04069077949</c:v>
                </c:pt>
                <c:pt idx="2044">
                  <c:v>23020.79095864395</c:v>
                </c:pt>
                <c:pt idx="2045">
                  <c:v>23116.59237441244</c:v>
                </c:pt>
                <c:pt idx="2046">
                  <c:v>23142.72544155324</c:v>
                </c:pt>
                <c:pt idx="2047">
                  <c:v>23186.27508299541</c:v>
                </c:pt>
                <c:pt idx="2048">
                  <c:v>23421.45012161856</c:v>
                </c:pt>
                <c:pt idx="2049">
                  <c:v>23543.39486163875</c:v>
                </c:pt>
                <c:pt idx="2050">
                  <c:v>23221.1164372869</c:v>
                </c:pt>
                <c:pt idx="2051">
                  <c:v>23112.24130797037</c:v>
                </c:pt>
                <c:pt idx="2052">
                  <c:v>23177.56679584472</c:v>
                </c:pt>
                <c:pt idx="2053">
                  <c:v>23356.12258232203</c:v>
                </c:pt>
                <c:pt idx="2054">
                  <c:v>23848.24645457833</c:v>
                </c:pt>
                <c:pt idx="2055">
                  <c:v>23756.78995098537</c:v>
                </c:pt>
                <c:pt idx="2056">
                  <c:v>23795.98237171893</c:v>
                </c:pt>
                <c:pt idx="2057">
                  <c:v>23843.89128529189</c:v>
                </c:pt>
                <c:pt idx="2058">
                  <c:v>23830.82372601041</c:v>
                </c:pt>
                <c:pt idx="2059">
                  <c:v>24144.3918117894</c:v>
                </c:pt>
                <c:pt idx="2060">
                  <c:v>24248.91177181949</c:v>
                </c:pt>
                <c:pt idx="2061">
                  <c:v>24240.19938182444</c:v>
                </c:pt>
                <c:pt idx="2062">
                  <c:v>24296.81247970374</c:v>
                </c:pt>
                <c:pt idx="2063">
                  <c:v>24227.13387396513</c:v>
                </c:pt>
                <c:pt idx="2064">
                  <c:v>24187.94145323157</c:v>
                </c:pt>
                <c:pt idx="2065">
                  <c:v>24261.97112541226</c:v>
                </c:pt>
                <c:pt idx="2066">
                  <c:v>24405.69786613116</c:v>
                </c:pt>
                <c:pt idx="2067">
                  <c:v>24514.56684118115</c:v>
                </c:pt>
                <c:pt idx="2068">
                  <c:v>24693.12467908064</c:v>
                </c:pt>
                <c:pt idx="2069">
                  <c:v>24845.5535526837</c:v>
                </c:pt>
                <c:pt idx="2070">
                  <c:v>24684.41844335213</c:v>
                </c:pt>
                <c:pt idx="2071">
                  <c:v>24653.93020692491</c:v>
                </c:pt>
                <c:pt idx="2072">
                  <c:v>24684.41844335213</c:v>
                </c:pt>
                <c:pt idx="2073">
                  <c:v>24828.13492696014</c:v>
                </c:pt>
                <c:pt idx="2074">
                  <c:v>24880.392855553</c:v>
                </c:pt>
                <c:pt idx="2075">
                  <c:v>24923.93839415082</c:v>
                </c:pt>
                <c:pt idx="2076">
                  <c:v>24893.45631199013</c:v>
                </c:pt>
                <c:pt idx="2077">
                  <c:v>24893.45631199013</c:v>
                </c:pt>
                <c:pt idx="2078">
                  <c:v>24976.2045284324</c:v>
                </c:pt>
                <c:pt idx="2079">
                  <c:v>25063.30791416111</c:v>
                </c:pt>
                <c:pt idx="2080">
                  <c:v>25241.85754637188</c:v>
                </c:pt>
                <c:pt idx="2081">
                  <c:v>25416.0643178293</c:v>
                </c:pt>
                <c:pt idx="2082">
                  <c:v>25442.19123070355</c:v>
                </c:pt>
                <c:pt idx="2083">
                  <c:v>25437.8381128393</c:v>
                </c:pt>
                <c:pt idx="2084">
                  <c:v>25529.97158575139</c:v>
                </c:pt>
                <c:pt idx="2085">
                  <c:v>25433.44806937582</c:v>
                </c:pt>
                <c:pt idx="2086">
                  <c:v>25143.88777735997</c:v>
                </c:pt>
                <c:pt idx="2087">
                  <c:v>25209.69534944643</c:v>
                </c:pt>
                <c:pt idx="2088">
                  <c:v>25477.3218355223</c:v>
                </c:pt>
                <c:pt idx="2089">
                  <c:v>25661.59083276868</c:v>
                </c:pt>
                <c:pt idx="2090">
                  <c:v>25683.52874155301</c:v>
                </c:pt>
                <c:pt idx="2091">
                  <c:v>25867.79773879939</c:v>
                </c:pt>
                <c:pt idx="2092">
                  <c:v>25687.91673359431</c:v>
                </c:pt>
                <c:pt idx="2093">
                  <c:v>25385.19451687675</c:v>
                </c:pt>
                <c:pt idx="2094">
                  <c:v>25521.20175593533</c:v>
                </c:pt>
                <c:pt idx="2095">
                  <c:v>25345.7046399272</c:v>
                </c:pt>
                <c:pt idx="2096">
                  <c:v>25380.80652483544</c:v>
                </c:pt>
                <c:pt idx="2097">
                  <c:v>25341.3166478859</c:v>
                </c:pt>
                <c:pt idx="2098">
                  <c:v>25253.56911559292</c:v>
                </c:pt>
                <c:pt idx="2099">
                  <c:v>25490.48581164621</c:v>
                </c:pt>
                <c:pt idx="2100">
                  <c:v>25310.60480644114</c:v>
                </c:pt>
                <c:pt idx="2101">
                  <c:v>25372.02848933066</c:v>
                </c:pt>
                <c:pt idx="2102">
                  <c:v>25293.06104396464</c:v>
                </c:pt>
                <c:pt idx="2103">
                  <c:v>25420.28819609627</c:v>
                </c:pt>
                <c:pt idx="2104">
                  <c:v>25538.74962125618</c:v>
                </c:pt>
                <c:pt idx="2105">
                  <c:v>25534.3595777927</c:v>
                </c:pt>
                <c:pt idx="2106">
                  <c:v>25218.47133352904</c:v>
                </c:pt>
                <c:pt idx="2107">
                  <c:v>25121.94781715346</c:v>
                </c:pt>
                <c:pt idx="2108">
                  <c:v>25135.10974185519</c:v>
                </c:pt>
                <c:pt idx="2109">
                  <c:v>25113.17388449303</c:v>
                </c:pt>
                <c:pt idx="2110">
                  <c:v>25183.37150004298</c:v>
                </c:pt>
                <c:pt idx="2111">
                  <c:v>25345.7046399272</c:v>
                </c:pt>
                <c:pt idx="2112">
                  <c:v>25450.99593469667</c:v>
                </c:pt>
                <c:pt idx="2113">
                  <c:v>25490.48581164621</c:v>
                </c:pt>
                <c:pt idx="2114">
                  <c:v>25341.3166478859</c:v>
                </c:pt>
                <c:pt idx="2115">
                  <c:v>25758.11640056644</c:v>
                </c:pt>
                <c:pt idx="2116">
                  <c:v>25494.87175226534</c:v>
                </c:pt>
                <c:pt idx="2117">
                  <c:v>25437.84016426148</c:v>
                </c:pt>
                <c:pt idx="2118">
                  <c:v>25578.23129251701</c:v>
                </c:pt>
                <c:pt idx="2119">
                  <c:v>25437.84016426148</c:v>
                </c:pt>
                <c:pt idx="2120">
                  <c:v>25358.86861605111</c:v>
                </c:pt>
                <c:pt idx="2121">
                  <c:v>25012.26647892051</c:v>
                </c:pt>
                <c:pt idx="2122">
                  <c:v>24981.55463747575</c:v>
                </c:pt>
                <c:pt idx="2123">
                  <c:v>25429.06212875669</c:v>
                </c:pt>
                <c:pt idx="2124">
                  <c:v>25701.08070971823</c:v>
                </c:pt>
                <c:pt idx="2125">
                  <c:v>25529.97158575139</c:v>
                </c:pt>
                <c:pt idx="2126">
                  <c:v>25486.09576818273</c:v>
                </c:pt>
                <c:pt idx="2127">
                  <c:v>25657.20489214956</c:v>
                </c:pt>
                <c:pt idx="2128">
                  <c:v>25788.8282420112</c:v>
                </c:pt>
                <c:pt idx="2129">
                  <c:v>25823.92807549726</c:v>
                </c:pt>
                <c:pt idx="2130">
                  <c:v>25872.18573084069</c:v>
                </c:pt>
                <c:pt idx="2131">
                  <c:v>26065.22866074749</c:v>
                </c:pt>
                <c:pt idx="2132">
                  <c:v>26288.98343209905</c:v>
                </c:pt>
                <c:pt idx="2133">
                  <c:v>26249.50176083823</c:v>
                </c:pt>
                <c:pt idx="2134">
                  <c:v>25819.54008345596</c:v>
                </c:pt>
                <c:pt idx="2135">
                  <c:v>25477.3218355223</c:v>
                </c:pt>
                <c:pt idx="2136">
                  <c:v>25437.84016426148</c:v>
                </c:pt>
                <c:pt idx="2137">
                  <c:v>25556.29748657703</c:v>
                </c:pt>
                <c:pt idx="2138">
                  <c:v>25810.75999652899</c:v>
                </c:pt>
                <c:pt idx="2139">
                  <c:v>25832.70200815768</c:v>
                </c:pt>
                <c:pt idx="2140">
                  <c:v>26385.50489705245</c:v>
                </c:pt>
                <c:pt idx="2141">
                  <c:v>26547.83188267014</c:v>
                </c:pt>
                <c:pt idx="2142">
                  <c:v>26350.40711498857</c:v>
                </c:pt>
                <c:pt idx="2143">
                  <c:v>26170.53021262785</c:v>
                </c:pt>
                <c:pt idx="2144">
                  <c:v>26012.58096194058</c:v>
                </c:pt>
                <c:pt idx="2145">
                  <c:v>26350.40711498857</c:v>
                </c:pt>
                <c:pt idx="2146">
                  <c:v>26403.05481379549</c:v>
                </c:pt>
                <c:pt idx="2147">
                  <c:v>26679.45933537614</c:v>
                </c:pt>
                <c:pt idx="2148">
                  <c:v>26604.87783062925</c:v>
                </c:pt>
                <c:pt idx="2149">
                  <c:v>26495.19033812976</c:v>
                </c:pt>
                <c:pt idx="2150">
                  <c:v>26697.00514927481</c:v>
                </c:pt>
                <c:pt idx="2151">
                  <c:v>26868.11632466382</c:v>
                </c:pt>
                <c:pt idx="2152">
                  <c:v>26972.04137226194</c:v>
                </c:pt>
                <c:pt idx="2153">
                  <c:v>26980.88300185428</c:v>
                </c:pt>
                <c:pt idx="2154">
                  <c:v>26817.25541457499</c:v>
                </c:pt>
                <c:pt idx="2155">
                  <c:v>26233.50477068485</c:v>
                </c:pt>
                <c:pt idx="2156">
                  <c:v>26268.88770043164</c:v>
                </c:pt>
                <c:pt idx="2157">
                  <c:v>26370.59926349841</c:v>
                </c:pt>
                <c:pt idx="2158">
                  <c:v>26304.26447591189</c:v>
                </c:pt>
                <c:pt idx="2159">
                  <c:v>26662.47561115456</c:v>
                </c:pt>
                <c:pt idx="2160">
                  <c:v>26848.20932383689</c:v>
                </c:pt>
                <c:pt idx="2161">
                  <c:v>26834.95098229274</c:v>
                </c:pt>
                <c:pt idx="2162">
                  <c:v>26874.7444697248</c:v>
                </c:pt>
                <c:pt idx="2163">
                  <c:v>26910.13150231596</c:v>
                </c:pt>
                <c:pt idx="2164">
                  <c:v>26972.04137226194</c:v>
                </c:pt>
                <c:pt idx="2165">
                  <c:v>26980.88300185428</c:v>
                </c:pt>
                <c:pt idx="2166">
                  <c:v>26803.98681591994</c:v>
                </c:pt>
                <c:pt idx="2167">
                  <c:v>26910.13150231596</c:v>
                </c:pt>
                <c:pt idx="2168">
                  <c:v>26755.345544629</c:v>
                </c:pt>
                <c:pt idx="2169">
                  <c:v>26857.05505627359</c:v>
                </c:pt>
                <c:pt idx="2170">
                  <c:v>27091.44645162428</c:v>
                </c:pt>
                <c:pt idx="2171">
                  <c:v>26697.854438057</c:v>
                </c:pt>
                <c:pt idx="2172">
                  <c:v>26640.363331485</c:v>
                </c:pt>
                <c:pt idx="2173">
                  <c:v>26472.31287798736</c:v>
                </c:pt>
                <c:pt idx="2174">
                  <c:v>26494.42310623475</c:v>
                </c:pt>
                <c:pt idx="2175">
                  <c:v>26428.08831864823</c:v>
                </c:pt>
                <c:pt idx="2176">
                  <c:v>26525.37701549665</c:v>
                </c:pt>
                <c:pt idx="2177">
                  <c:v>26662.47561115456</c:v>
                </c:pt>
                <c:pt idx="2178">
                  <c:v>26459.04838217667</c:v>
                </c:pt>
                <c:pt idx="2179">
                  <c:v>26335.21633375162</c:v>
                </c:pt>
                <c:pt idx="2180">
                  <c:v>26604.98245316039</c:v>
                </c:pt>
                <c:pt idx="2181">
                  <c:v>26600.5636897864</c:v>
                </c:pt>
                <c:pt idx="2182">
                  <c:v>26220.23412060762</c:v>
                </c:pt>
                <c:pt idx="2183">
                  <c:v>26547.49134658839</c:v>
                </c:pt>
                <c:pt idx="2184">
                  <c:v>26613.83023701927</c:v>
                </c:pt>
                <c:pt idx="2185">
                  <c:v>26888.01717122421</c:v>
                </c:pt>
                <c:pt idx="2186">
                  <c:v>26918.97313190829</c:v>
                </c:pt>
                <c:pt idx="2187">
                  <c:v>26865.89463444375</c:v>
                </c:pt>
                <c:pt idx="2188">
                  <c:v>26883.59430500586</c:v>
                </c:pt>
                <c:pt idx="2189">
                  <c:v>26662.47561115456</c:v>
                </c:pt>
                <c:pt idx="2190">
                  <c:v>27007.42019916437</c:v>
                </c:pt>
                <c:pt idx="2191">
                  <c:v>27144.51264055576</c:v>
                </c:pt>
                <c:pt idx="2192">
                  <c:v>27316.98596027175</c:v>
                </c:pt>
                <c:pt idx="2193">
                  <c:v>27272.7634523548</c:v>
                </c:pt>
                <c:pt idx="2194">
                  <c:v>27454.08455592967</c:v>
                </c:pt>
                <c:pt idx="2195">
                  <c:v>27480.61559897322</c:v>
                </c:pt>
                <c:pt idx="2196">
                  <c:v>27188.73719989488</c:v>
                </c:pt>
                <c:pt idx="2197">
                  <c:v>27502.72172437625</c:v>
                </c:pt>
                <c:pt idx="2198">
                  <c:v>27551.36914993373</c:v>
                </c:pt>
                <c:pt idx="2199">
                  <c:v>27476.1906813327</c:v>
                </c:pt>
                <c:pt idx="2200">
                  <c:v>27666.34931165555</c:v>
                </c:pt>
                <c:pt idx="2201">
                  <c:v>27675.19709551442</c:v>
                </c:pt>
                <c:pt idx="2202">
                  <c:v>28166.07985735231</c:v>
                </c:pt>
                <c:pt idx="2203">
                  <c:v>28192.61500324022</c:v>
                </c:pt>
                <c:pt idx="2204">
                  <c:v>27887.47005692901</c:v>
                </c:pt>
                <c:pt idx="2205">
                  <c:v>27776.91071000337</c:v>
                </c:pt>
                <c:pt idx="2206">
                  <c:v>27639.81416576763</c:v>
                </c:pt>
                <c:pt idx="2207">
                  <c:v>27675.19709551442</c:v>
                </c:pt>
                <c:pt idx="2208">
                  <c:v>27949.38402971936</c:v>
                </c:pt>
                <c:pt idx="2209">
                  <c:v>28011.30005393189</c:v>
                </c:pt>
                <c:pt idx="2210">
                  <c:v>27834.40181657537</c:v>
                </c:pt>
                <c:pt idx="2211">
                  <c:v>27856.50999340057</c:v>
                </c:pt>
                <c:pt idx="2212">
                  <c:v>28099.74712118797</c:v>
                </c:pt>
                <c:pt idx="2213">
                  <c:v>28219.14604628377</c:v>
                </c:pt>
                <c:pt idx="2214">
                  <c:v>28351.82177572335</c:v>
                </c:pt>
                <c:pt idx="2215">
                  <c:v>28464.12483150131</c:v>
                </c:pt>
                <c:pt idx="2216">
                  <c:v>28468.58667474106</c:v>
                </c:pt>
                <c:pt idx="2217">
                  <c:v>28802.82078755328</c:v>
                </c:pt>
                <c:pt idx="2218">
                  <c:v>28784.99392881606</c:v>
                </c:pt>
                <c:pt idx="2219">
                  <c:v>28936.52427950463</c:v>
                </c:pt>
                <c:pt idx="2220">
                  <c:v>28834.01881605451</c:v>
                </c:pt>
                <c:pt idx="2221">
                  <c:v>28851.84772621392</c:v>
                </c:pt>
                <c:pt idx="2222">
                  <c:v>28784.99392881606</c:v>
                </c:pt>
                <c:pt idx="2223">
                  <c:v>28401.73287734321</c:v>
                </c:pt>
                <c:pt idx="2224">
                  <c:v>28468.58667474106</c:v>
                </c:pt>
                <c:pt idx="2225">
                  <c:v>28865.21274171138</c:v>
                </c:pt>
                <c:pt idx="2226">
                  <c:v>28753.80410600355</c:v>
                </c:pt>
                <c:pt idx="2227">
                  <c:v>28486.40943063393</c:v>
                </c:pt>
                <c:pt idx="2228">
                  <c:v>28624.56450871413</c:v>
                </c:pt>
                <c:pt idx="2229">
                  <c:v>28593.36853163509</c:v>
                </c:pt>
                <c:pt idx="2230">
                  <c:v>28486.40943063393</c:v>
                </c:pt>
                <c:pt idx="2231">
                  <c:v>28303.69335997721</c:v>
                </c:pt>
                <c:pt idx="2232">
                  <c:v>28214.55906629109</c:v>
                </c:pt>
                <c:pt idx="2233">
                  <c:v>28276.95102044919</c:v>
                </c:pt>
                <c:pt idx="2234">
                  <c:v>28348.26050682026</c:v>
                </c:pt>
                <c:pt idx="2235">
                  <c:v>28441.84228379087</c:v>
                </c:pt>
                <c:pt idx="2236">
                  <c:v>28553.25912518743</c:v>
                </c:pt>
                <c:pt idx="2237">
                  <c:v>28673.58324168605</c:v>
                </c:pt>
                <c:pt idx="2238">
                  <c:v>28789.45577205582</c:v>
                </c:pt>
                <c:pt idx="2239">
                  <c:v>28887.50349511054</c:v>
                </c:pt>
                <c:pt idx="2240">
                  <c:v>28593.36853163509</c:v>
                </c:pt>
                <c:pt idx="2241">
                  <c:v>28201.19199937144</c:v>
                </c:pt>
                <c:pt idx="2242">
                  <c:v>28227.92818463292</c:v>
                </c:pt>
                <c:pt idx="2243">
                  <c:v>28477.49600126532</c:v>
                </c:pt>
                <c:pt idx="2244">
                  <c:v>28633.47998950493</c:v>
                </c:pt>
                <c:pt idx="2245">
                  <c:v>28562.17050313385</c:v>
                </c:pt>
                <c:pt idx="2246">
                  <c:v>28196.73836182041</c:v>
                </c:pt>
                <c:pt idx="2247">
                  <c:v>27907.05498447381</c:v>
                </c:pt>
                <c:pt idx="2248">
                  <c:v>28014.01203405279</c:v>
                </c:pt>
                <c:pt idx="2249">
                  <c:v>27635.20051728662</c:v>
                </c:pt>
                <c:pt idx="2250">
                  <c:v>27519.33208976121</c:v>
                </c:pt>
                <c:pt idx="2251">
                  <c:v>27349.98513744631</c:v>
                </c:pt>
                <c:pt idx="2252">
                  <c:v>27416.83278057763</c:v>
                </c:pt>
                <c:pt idx="2253">
                  <c:v>27822.38048260527</c:v>
                </c:pt>
                <c:pt idx="2254">
                  <c:v>27920.42410281564</c:v>
                </c:pt>
                <c:pt idx="2255">
                  <c:v>28009.55429365739</c:v>
                </c:pt>
                <c:pt idx="2256">
                  <c:v>28067.48850742009</c:v>
                </c:pt>
                <c:pt idx="2257">
                  <c:v>27996.18312389338</c:v>
                </c:pt>
                <c:pt idx="2258">
                  <c:v>28165.53623047482</c:v>
                </c:pt>
                <c:pt idx="2259">
                  <c:v>28067.48850742009</c:v>
                </c:pt>
                <c:pt idx="2260">
                  <c:v>28076.40398821089</c:v>
                </c:pt>
                <c:pt idx="2261">
                  <c:v>27982.82221124028</c:v>
                </c:pt>
                <c:pt idx="2262">
                  <c:v>28076.40398821089</c:v>
                </c:pt>
                <c:pt idx="2263">
                  <c:v>28125.42682402716</c:v>
                </c:pt>
                <c:pt idx="2264">
                  <c:v>28098.68243307697</c:v>
                </c:pt>
                <c:pt idx="2265">
                  <c:v>27915.96636242024</c:v>
                </c:pt>
                <c:pt idx="2266">
                  <c:v>27991.73358918671</c:v>
                </c:pt>
                <c:pt idx="2267">
                  <c:v>28205.63948265594</c:v>
                </c:pt>
                <c:pt idx="2268">
                  <c:v>28254.66231847222</c:v>
                </c:pt>
                <c:pt idx="2269">
                  <c:v>28169.99602229239</c:v>
                </c:pt>
                <c:pt idx="2270">
                  <c:v>28071.94829923767</c:v>
                </c:pt>
                <c:pt idx="2271">
                  <c:v>28067.48850742009</c:v>
                </c:pt>
                <c:pt idx="2272">
                  <c:v>28143.25368276438</c:v>
                </c:pt>
                <c:pt idx="2273">
                  <c:v>28022.92751484358</c:v>
                </c:pt>
                <c:pt idx="2274">
                  <c:v>28241.29525155257</c:v>
                </c:pt>
                <c:pt idx="2275">
                  <c:v>28593.36853163509</c:v>
                </c:pt>
                <c:pt idx="2276">
                  <c:v>28686.95851429441</c:v>
                </c:pt>
                <c:pt idx="2277">
                  <c:v>28802.82078755328</c:v>
                </c:pt>
                <c:pt idx="2278">
                  <c:v>28811.74037118843</c:v>
                </c:pt>
                <c:pt idx="2279">
                  <c:v>29009.80723401209</c:v>
                </c:pt>
                <c:pt idx="2280">
                  <c:v>28740.33036513058</c:v>
                </c:pt>
                <c:pt idx="2281">
                  <c:v>28780.7495363273</c:v>
                </c:pt>
                <c:pt idx="2282">
                  <c:v>28830.15598809108</c:v>
                </c:pt>
                <c:pt idx="2283">
                  <c:v>28915.48694505696</c:v>
                </c:pt>
                <c:pt idx="2284">
                  <c:v>28911.00048475106</c:v>
                </c:pt>
                <c:pt idx="2285">
                  <c:v>29023.29123199595</c:v>
                </c:pt>
                <c:pt idx="2286">
                  <c:v>28659.48176562625</c:v>
                </c:pt>
                <c:pt idx="2287">
                  <c:v>28717.86729226837</c:v>
                </c:pt>
                <c:pt idx="2288">
                  <c:v>28744.81682543649</c:v>
                </c:pt>
                <c:pt idx="2289">
                  <c:v>28704.39970566195</c:v>
                </c:pt>
                <c:pt idx="2290">
                  <c:v>28690.91981052244</c:v>
                </c:pt>
                <c:pt idx="2291">
                  <c:v>28848.12029211431</c:v>
                </c:pt>
                <c:pt idx="2292">
                  <c:v>28924.47217420185</c:v>
                </c:pt>
                <c:pt idx="2293">
                  <c:v>29099.63285697259</c:v>
                </c:pt>
                <c:pt idx="2294">
                  <c:v>29184.97407104937</c:v>
                </c:pt>
                <c:pt idx="2295">
                  <c:v>29593.68711749951</c:v>
                </c:pt>
                <c:pt idx="2296">
                  <c:v>29777.84328652604</c:v>
                </c:pt>
                <c:pt idx="2297">
                  <c:v>29984.44406561515</c:v>
                </c:pt>
                <c:pt idx="2298">
                  <c:v>30258.41149764691</c:v>
                </c:pt>
                <c:pt idx="2299">
                  <c:v>30352.72973517986</c:v>
                </c:pt>
                <c:pt idx="2300">
                  <c:v>30622.21070690572</c:v>
                </c:pt>
                <c:pt idx="2301">
                  <c:v>30703.05930641006</c:v>
                </c:pt>
                <c:pt idx="2302">
                  <c:v>30626.70332147817</c:v>
                </c:pt>
                <c:pt idx="2303">
                  <c:v>30752.45755248512</c:v>
                </c:pt>
                <c:pt idx="2304">
                  <c:v>30833.312306256</c:v>
                </c:pt>
                <c:pt idx="2305">
                  <c:v>31120.75963342727</c:v>
                </c:pt>
                <c:pt idx="2306">
                  <c:v>30981.52550728081</c:v>
                </c:pt>
                <c:pt idx="2307">
                  <c:v>31080.32815369748</c:v>
                </c:pt>
                <c:pt idx="2308">
                  <c:v>30770.42595935271</c:v>
                </c:pt>
                <c:pt idx="2309">
                  <c:v>30896.18839604839</c:v>
                </c:pt>
                <c:pt idx="2310">
                  <c:v>30905.16747092673</c:v>
                </c:pt>
                <c:pt idx="2311">
                  <c:v>30806.35661882135</c:v>
                </c:pt>
                <c:pt idx="2312">
                  <c:v>30923.1379292165</c:v>
                </c:pt>
                <c:pt idx="2313">
                  <c:v>31035.41841935049</c:v>
                </c:pt>
                <c:pt idx="2314">
                  <c:v>31057.87738936834</c:v>
                </c:pt>
                <c:pt idx="2315">
                  <c:v>31403.72255171481</c:v>
                </c:pt>
                <c:pt idx="2316">
                  <c:v>31614.80979110983</c:v>
                </c:pt>
                <c:pt idx="2317">
                  <c:v>31879.8043025298</c:v>
                </c:pt>
                <c:pt idx="2318">
                  <c:v>31533.96324302768</c:v>
                </c:pt>
                <c:pt idx="2319">
                  <c:v>31646.24783600603</c:v>
                </c:pt>
                <c:pt idx="2320">
                  <c:v>31587.85820651954</c:v>
                </c:pt>
                <c:pt idx="2321">
                  <c:v>31219.56843411047</c:v>
                </c:pt>
                <c:pt idx="2322">
                  <c:v>30563.82723168578</c:v>
                </c:pt>
                <c:pt idx="2323">
                  <c:v>30253.91888307448</c:v>
                </c:pt>
                <c:pt idx="2324">
                  <c:v>28893.03207788347</c:v>
                </c:pt>
                <c:pt idx="2325">
                  <c:v>27927.38868111401</c:v>
                </c:pt>
                <c:pt idx="2326">
                  <c:v>29571.22609605948</c:v>
                </c:pt>
                <c:pt idx="2327">
                  <c:v>29207.43304106722</c:v>
                </c:pt>
                <c:pt idx="2328">
                  <c:v>30864.74829973001</c:v>
                </c:pt>
                <c:pt idx="2329">
                  <c:v>30388.66244607068</c:v>
                </c:pt>
                <c:pt idx="2330">
                  <c:v>30141.63429009612</c:v>
                </c:pt>
                <c:pt idx="2331">
                  <c:v>28502.2792326122</c:v>
                </c:pt>
                <c:pt idx="2332">
                  <c:v>28767.27169260998</c:v>
                </c:pt>
                <c:pt idx="2333">
                  <c:v>27321.05393045309</c:v>
                </c:pt>
                <c:pt idx="2334">
                  <c:v>24563.3455577581</c:v>
                </c:pt>
                <c:pt idx="2335">
                  <c:v>25901.77339293125</c:v>
                </c:pt>
                <c:pt idx="2336">
                  <c:v>22959.92321116499</c:v>
                </c:pt>
                <c:pt idx="2337">
                  <c:v>25897.28693262535</c:v>
                </c:pt>
                <c:pt idx="2338">
                  <c:v>24769.95454253593</c:v>
                </c:pt>
                <c:pt idx="2339">
                  <c:v>23328.21503499624</c:v>
                </c:pt>
                <c:pt idx="2340">
                  <c:v>21477.76863527293</c:v>
                </c:pt>
                <c:pt idx="2341">
                  <c:v>20381.78813034818</c:v>
                </c:pt>
                <c:pt idx="2342">
                  <c:v>22572.8403601723</c:v>
                </c:pt>
                <c:pt idx="2343">
                  <c:v>23148.95971355582</c:v>
                </c:pt>
                <c:pt idx="2344">
                  <c:v>25122.26783901341</c:v>
                </c:pt>
                <c:pt idx="2345">
                  <c:v>25258.35918638135</c:v>
                </c:pt>
                <c:pt idx="2346">
                  <c:v>26192.84353167098</c:v>
                </c:pt>
                <c:pt idx="2347">
                  <c:v>25135.87492232803</c:v>
                </c:pt>
                <c:pt idx="2348">
                  <c:v>23625.27327507704</c:v>
                </c:pt>
                <c:pt idx="2349">
                  <c:v>24364.69609103555</c:v>
                </c:pt>
                <c:pt idx="2350">
                  <c:v>23493.7196735695</c:v>
                </c:pt>
                <c:pt idx="2351">
                  <c:v>25308.25797946814</c:v>
                </c:pt>
                <c:pt idx="2352">
                  <c:v>24990.71423750586</c:v>
                </c:pt>
                <c:pt idx="2353">
                  <c:v>26351.61129980776</c:v>
                </c:pt>
                <c:pt idx="2354">
                  <c:v>27594.57210102762</c:v>
                </c:pt>
                <c:pt idx="2355">
                  <c:v>26719.05793770118</c:v>
                </c:pt>
                <c:pt idx="2356">
                  <c:v>27503.84795515263</c:v>
                </c:pt>
                <c:pt idx="2357">
                  <c:v>26596.58187933658</c:v>
                </c:pt>
                <c:pt idx="2358">
                  <c:v>26601.11141950824</c:v>
                </c:pt>
                <c:pt idx="2359">
                  <c:v>27458.48280508187</c:v>
                </c:pt>
                <c:pt idx="2360">
                  <c:v>26419.66312775827</c:v>
                </c:pt>
                <c:pt idx="2361">
                  <c:v>25984.17081618088</c:v>
                </c:pt>
                <c:pt idx="2362">
                  <c:v>26741.73846131438</c:v>
                </c:pt>
                <c:pt idx="2363">
                  <c:v>26292.64316926674</c:v>
                </c:pt>
                <c:pt idx="2364">
                  <c:v>26455.95278610826</c:v>
                </c:pt>
                <c:pt idx="2365">
                  <c:v>26732.67322670451</c:v>
                </c:pt>
                <c:pt idx="2366">
                  <c:v>26832.46671003373</c:v>
                </c:pt>
                <c:pt idx="2367">
                  <c:v>26587.50433619363</c:v>
                </c:pt>
                <c:pt idx="2368">
                  <c:v>25975.09942730447</c:v>
                </c:pt>
                <c:pt idx="2369">
                  <c:v>25349.08333225633</c:v>
                </c:pt>
                <c:pt idx="2370">
                  <c:v>25539.61121857144</c:v>
                </c:pt>
                <c:pt idx="2371">
                  <c:v>25748.27777979501</c:v>
                </c:pt>
                <c:pt idx="2372">
                  <c:v>24872.76771931293</c:v>
                </c:pt>
                <c:pt idx="2373">
                  <c:v>24972.56735690869</c:v>
                </c:pt>
                <c:pt idx="2374">
                  <c:v>25476.10123932568</c:v>
                </c:pt>
                <c:pt idx="2375">
                  <c:v>25367.2322642757</c:v>
                </c:pt>
                <c:pt idx="2376">
                  <c:v>25144.9504140488</c:v>
                </c:pt>
                <c:pt idx="2377">
                  <c:v>24931.73584985395</c:v>
                </c:pt>
                <c:pt idx="2378">
                  <c:v>25199.38490157379</c:v>
                </c:pt>
                <c:pt idx="2379">
                  <c:v>24863.69222759216</c:v>
                </c:pt>
                <c:pt idx="2380">
                  <c:v>25884.36912716294</c:v>
                </c:pt>
                <c:pt idx="2381">
                  <c:v>25457.9543587285</c:v>
                </c:pt>
                <c:pt idx="2382">
                  <c:v>25598.585503379</c:v>
                </c:pt>
                <c:pt idx="2383">
                  <c:v>25340.01399480211</c:v>
                </c:pt>
                <c:pt idx="2384">
                  <c:v>25621.26397557003</c:v>
                </c:pt>
                <c:pt idx="2385">
                  <c:v>25789.10518400539</c:v>
                </c:pt>
                <c:pt idx="2386">
                  <c:v>26097.58163993561</c:v>
                </c:pt>
                <c:pt idx="2387">
                  <c:v>26868.76252265026</c:v>
                </c:pt>
                <c:pt idx="2388">
                  <c:v>27077.42908387383</c:v>
                </c:pt>
                <c:pt idx="2389">
                  <c:v>27399.51057169649</c:v>
                </c:pt>
                <c:pt idx="2390">
                  <c:v>27576.43342611916</c:v>
                </c:pt>
                <c:pt idx="2391">
                  <c:v>27907.58014855169</c:v>
                </c:pt>
                <c:pt idx="2392">
                  <c:v>27408.58401199508</c:v>
                </c:pt>
                <c:pt idx="2393">
                  <c:v>27757.87966644696</c:v>
                </c:pt>
                <c:pt idx="2394">
                  <c:v>28501.84433111021</c:v>
                </c:pt>
                <c:pt idx="2395">
                  <c:v>27930.25862074271</c:v>
                </c:pt>
                <c:pt idx="2396">
                  <c:v>27766.95720958991</c:v>
                </c:pt>
                <c:pt idx="2397">
                  <c:v>26682.77033077336</c:v>
                </c:pt>
                <c:pt idx="2398">
                  <c:v>26614.72055424504</c:v>
                </c:pt>
                <c:pt idx="2399">
                  <c:v>26796.17910310591</c:v>
                </c:pt>
                <c:pt idx="2400">
                  <c:v>26918.6572128927</c:v>
                </c:pt>
                <c:pt idx="2401">
                  <c:v>26837.00445589412</c:v>
                </c:pt>
                <c:pt idx="2402">
                  <c:v>26832.46671003373</c:v>
                </c:pt>
                <c:pt idx="2403">
                  <c:v>26079.43681076061</c:v>
                </c:pt>
                <c:pt idx="2404">
                  <c:v>26333.75777258221</c:v>
                </c:pt>
                <c:pt idx="2405">
                  <c:v>26068.45759925755</c:v>
                </c:pt>
                <c:pt idx="2406">
                  <c:v>25830.60135184619</c:v>
                </c:pt>
                <c:pt idx="2407">
                  <c:v>25510.40101816186</c:v>
                </c:pt>
                <c:pt idx="2408">
                  <c:v>25240.5241219554</c:v>
                </c:pt>
                <c:pt idx="2409">
                  <c:v>25716.24071962249</c:v>
                </c:pt>
                <c:pt idx="2410">
                  <c:v>25812.30676885211</c:v>
                </c:pt>
                <c:pt idx="2411">
                  <c:v>26416.09570458864</c:v>
                </c:pt>
                <c:pt idx="2412">
                  <c:v>26484.7137250606</c:v>
                </c:pt>
                <c:pt idx="2413">
                  <c:v>26159.93461707231</c:v>
                </c:pt>
                <c:pt idx="2414">
                  <c:v>26054.73153345654</c:v>
                </c:pt>
                <c:pt idx="2415">
                  <c:v>26288.01721225265</c:v>
                </c:pt>
                <c:pt idx="2416">
                  <c:v>25935.80443546195</c:v>
                </c:pt>
                <c:pt idx="2417">
                  <c:v>26425.24709893004</c:v>
                </c:pt>
                <c:pt idx="2418">
                  <c:v>26452.6951276877</c:v>
                </c:pt>
                <c:pt idx="2419">
                  <c:v>26699.70071801828</c:v>
                </c:pt>
                <c:pt idx="2420">
                  <c:v>26594.49353155816</c:v>
                </c:pt>
                <c:pt idx="2421">
                  <c:v>26932.98434539221</c:v>
                </c:pt>
                <c:pt idx="2422">
                  <c:v>27541.35615827707</c:v>
                </c:pt>
                <c:pt idx="2423">
                  <c:v>27179.98993572279</c:v>
                </c:pt>
                <c:pt idx="2424">
                  <c:v>27303.49375659917</c:v>
                </c:pt>
                <c:pt idx="2425">
                  <c:v>27724.3183995953</c:v>
                </c:pt>
                <c:pt idx="2426">
                  <c:v>27756.34109981256</c:v>
                </c:pt>
                <c:pt idx="2427">
                  <c:v>27573.37475564998</c:v>
                </c:pt>
                <c:pt idx="2428">
                  <c:v>27239.45451043118</c:v>
                </c:pt>
                <c:pt idx="2429">
                  <c:v>27651.13596477462</c:v>
                </c:pt>
                <c:pt idx="2430">
                  <c:v>27779.21240568843</c:v>
                </c:pt>
                <c:pt idx="2431">
                  <c:v>27779.21240568843</c:v>
                </c:pt>
                <c:pt idx="2432">
                  <c:v>27824.95912028452</c:v>
                </c:pt>
                <c:pt idx="2433">
                  <c:v>27523.05542101645</c:v>
                </c:pt>
                <c:pt idx="2434">
                  <c:v>27824.95912028452</c:v>
                </c:pt>
                <c:pt idx="2435">
                  <c:v>27468.16756918986</c:v>
                </c:pt>
                <c:pt idx="2436">
                  <c:v>27628.26260747657</c:v>
                </c:pt>
                <c:pt idx="2437">
                  <c:v>28126.85461386388</c:v>
                </c:pt>
                <c:pt idx="2438">
                  <c:v>28117.70527094466</c:v>
                </c:pt>
                <c:pt idx="2439">
                  <c:v>27509.3334580598</c:v>
                </c:pt>
                <c:pt idx="2440">
                  <c:v>27907.29089802442</c:v>
                </c:pt>
                <c:pt idx="2441">
                  <c:v>27861.54828627268</c:v>
                </c:pt>
                <c:pt idx="2442">
                  <c:v>27619.11531597953</c:v>
                </c:pt>
                <c:pt idx="2443">
                  <c:v>27582.51999572483</c:v>
                </c:pt>
                <c:pt idx="2444">
                  <c:v>27459.01822627064</c:v>
                </c:pt>
                <c:pt idx="2445">
                  <c:v>27376.67824284202</c:v>
                </c:pt>
                <c:pt idx="2446">
                  <c:v>27134.25142681541</c:v>
                </c:pt>
                <c:pt idx="2447">
                  <c:v>27179.98993572279</c:v>
                </c:pt>
                <c:pt idx="2448">
                  <c:v>27417.84618313415</c:v>
                </c:pt>
                <c:pt idx="2449">
                  <c:v>27157.12273269128</c:v>
                </c:pt>
                <c:pt idx="2450">
                  <c:v>26855.22518768974</c:v>
                </c:pt>
                <c:pt idx="2451">
                  <c:v>26942.12958546707</c:v>
                </c:pt>
                <c:pt idx="2452">
                  <c:v>27019.89489743607</c:v>
                </c:pt>
                <c:pt idx="2453">
                  <c:v>27102.23077802032</c:v>
                </c:pt>
                <c:pt idx="2454">
                  <c:v>26791.18183867739</c:v>
                </c:pt>
                <c:pt idx="2455">
                  <c:v>27623.69203886132</c:v>
                </c:pt>
                <c:pt idx="2456">
                  <c:v>27312.63694525185</c:v>
                </c:pt>
                <c:pt idx="2457">
                  <c:v>27157.12273269128</c:v>
                </c:pt>
                <c:pt idx="2458">
                  <c:v>27006.16883163506</c:v>
                </c:pt>
                <c:pt idx="2459">
                  <c:v>27362.95833130755</c:v>
                </c:pt>
                <c:pt idx="2460">
                  <c:v>26891.81845652226</c:v>
                </c:pt>
                <c:pt idx="2461">
                  <c:v>26955.85565126807</c:v>
                </c:pt>
                <c:pt idx="2462">
                  <c:v>27326.36711389722</c:v>
                </c:pt>
                <c:pt idx="2463">
                  <c:v>27509.3334580598</c:v>
                </c:pt>
                <c:pt idx="2464">
                  <c:v>27472.74224064947</c:v>
                </c:pt>
                <c:pt idx="2465">
                  <c:v>27248.60590477257</c:v>
                </c:pt>
                <c:pt idx="2466">
                  <c:v>26768.31463564588</c:v>
                </c:pt>
                <c:pt idx="2467">
                  <c:v>26601.76377176123</c:v>
                </c:pt>
                <c:pt idx="2468">
                  <c:v>26767.85101423338</c:v>
                </c:pt>
                <c:pt idx="2469">
                  <c:v>26357.24860795619</c:v>
                </c:pt>
                <c:pt idx="2470">
                  <c:v>26652.51185363021</c:v>
                </c:pt>
                <c:pt idx="2471">
                  <c:v>27090.79820221566</c:v>
                </c:pt>
                <c:pt idx="2472">
                  <c:v>27160.00292943087</c:v>
                </c:pt>
                <c:pt idx="2473">
                  <c:v>27150.77358104666</c:v>
                </c:pt>
                <c:pt idx="2474">
                  <c:v>27395.29284769606</c:v>
                </c:pt>
                <c:pt idx="2475">
                  <c:v>27672.10765371255</c:v>
                </c:pt>
                <c:pt idx="2476">
                  <c:v>27999.67054159802</c:v>
                </c:pt>
                <c:pt idx="2477">
                  <c:v>28350.30167188856</c:v>
                </c:pt>
                <c:pt idx="2478">
                  <c:v>28590.20523863476</c:v>
                </c:pt>
                <c:pt idx="2479">
                  <c:v>28765.51977806894</c:v>
                </c:pt>
                <c:pt idx="2480">
                  <c:v>29291.4613449493</c:v>
                </c:pt>
                <c:pt idx="2481">
                  <c:v>29286.85179931265</c:v>
                </c:pt>
                <c:pt idx="2482">
                  <c:v>29471.39158428668</c:v>
                </c:pt>
                <c:pt idx="2483">
                  <c:v>29268.3972053886</c:v>
                </c:pt>
                <c:pt idx="2484">
                  <c:v>29231.48391469612</c:v>
                </c:pt>
                <c:pt idx="2485">
                  <c:v>29213.03342361642</c:v>
                </c:pt>
                <c:pt idx="2486">
                  <c:v>29526.75536605885</c:v>
                </c:pt>
                <c:pt idx="2487">
                  <c:v>29277.62245092844</c:v>
                </c:pt>
                <c:pt idx="2488">
                  <c:v>29452.9390417848</c:v>
                </c:pt>
                <c:pt idx="2489">
                  <c:v>29374.51112045192</c:v>
                </c:pt>
                <c:pt idx="2490">
                  <c:v>29789.72512378794</c:v>
                </c:pt>
                <c:pt idx="2491">
                  <c:v>29872.77489929056</c:v>
                </c:pt>
                <c:pt idx="2492">
                  <c:v>29863.54760232853</c:v>
                </c:pt>
                <c:pt idx="2493">
                  <c:v>29840.47730850128</c:v>
                </c:pt>
                <c:pt idx="2494">
                  <c:v>28973.12575402586</c:v>
                </c:pt>
                <c:pt idx="2495">
                  <c:v>29051.56393246964</c:v>
                </c:pt>
                <c:pt idx="2496">
                  <c:v>28779.36072351199</c:v>
                </c:pt>
                <c:pt idx="2497">
                  <c:v>29411.4141540335</c:v>
                </c:pt>
                <c:pt idx="2498">
                  <c:v>29835.8698142868</c:v>
                </c:pt>
                <c:pt idx="2499">
                  <c:v>29388.35411731714</c:v>
                </c:pt>
                <c:pt idx="2500">
                  <c:v>29651.31977220187</c:v>
                </c:pt>
                <c:pt idx="2501">
                  <c:v>29586.73074488986</c:v>
                </c:pt>
                <c:pt idx="2502">
                  <c:v>30135.74465701965</c:v>
                </c:pt>
                <c:pt idx="2503">
                  <c:v>30569.42351139063</c:v>
                </c:pt>
                <c:pt idx="2504">
                  <c:v>30684.75651772726</c:v>
                </c:pt>
                <c:pt idx="2505">
                  <c:v>30191.11254163618</c:v>
                </c:pt>
                <c:pt idx="2506">
                  <c:v>30490.98738436903</c:v>
                </c:pt>
                <c:pt idx="2507">
                  <c:v>30800.10388401916</c:v>
                </c:pt>
                <c:pt idx="2508">
                  <c:v>30195.72003585065</c:v>
                </c:pt>
                <c:pt idx="2509">
                  <c:v>29605.18533881391</c:v>
                </c:pt>
                <c:pt idx="2510">
                  <c:v>29309.9220931399</c:v>
                </c:pt>
                <c:pt idx="2511">
                  <c:v>29314.52958735438</c:v>
                </c:pt>
                <c:pt idx="2512">
                  <c:v>29319.15144152411</c:v>
                </c:pt>
                <c:pt idx="2513">
                  <c:v>29632.86928112218</c:v>
                </c:pt>
                <c:pt idx="2514">
                  <c:v>29711.29515103288</c:v>
                </c:pt>
                <c:pt idx="2515">
                  <c:v>29416.03600820323</c:v>
                </c:pt>
                <c:pt idx="2516">
                  <c:v>28991.58445079428</c:v>
                </c:pt>
                <c:pt idx="2517">
                  <c:v>29194.57882969237</c:v>
                </c:pt>
                <c:pt idx="2518">
                  <c:v>29388.35411731714</c:v>
                </c:pt>
                <c:pt idx="2519">
                  <c:v>29083.85536899238</c:v>
                </c:pt>
                <c:pt idx="2520">
                  <c:v>28793.20166895503</c:v>
                </c:pt>
                <c:pt idx="2521">
                  <c:v>28954.67731436835</c:v>
                </c:pt>
                <c:pt idx="2522">
                  <c:v>28867.01389038471</c:v>
                </c:pt>
                <c:pt idx="2523">
                  <c:v>28816.2699113601</c:v>
                </c:pt>
                <c:pt idx="2524">
                  <c:v>28668.63315996765</c:v>
                </c:pt>
                <c:pt idx="2525">
                  <c:v>28714.76964477779</c:v>
                </c:pt>
                <c:pt idx="2526">
                  <c:v>28567.13289338533</c:v>
                </c:pt>
                <c:pt idx="2527">
                  <c:v>29129.99185380253</c:v>
                </c:pt>
                <c:pt idx="2528">
                  <c:v>28793.20166895503</c:v>
                </c:pt>
                <c:pt idx="2529">
                  <c:v>28986.96875089108</c:v>
                </c:pt>
                <c:pt idx="2530">
                  <c:v>28737.83583576068</c:v>
                </c:pt>
                <c:pt idx="2531">
                  <c:v>28389.82642301515</c:v>
                </c:pt>
                <c:pt idx="2532">
                  <c:v>28334.00107125266</c:v>
                </c:pt>
                <c:pt idx="2533">
                  <c:v>28278.17161664581</c:v>
                </c:pt>
                <c:pt idx="2534">
                  <c:v>28478.22835898329</c:v>
                </c:pt>
                <c:pt idx="2535">
                  <c:v>28603.84309328206</c:v>
                </c:pt>
                <c:pt idx="2536">
                  <c:v>28599.194570624</c:v>
                </c:pt>
                <c:pt idx="2537">
                  <c:v>28743.41980693245</c:v>
                </c:pt>
                <c:pt idx="2538">
                  <c:v>29171.45725031064</c:v>
                </c:pt>
                <c:pt idx="2539">
                  <c:v>28436.34857519498</c:v>
                </c:pt>
                <c:pt idx="2540">
                  <c:v>28431.70005253692</c:v>
                </c:pt>
                <c:pt idx="2541">
                  <c:v>29138.8888717937</c:v>
                </c:pt>
                <c:pt idx="2542">
                  <c:v>28757.37973486189</c:v>
                </c:pt>
                <c:pt idx="2543">
                  <c:v>28999.31626098767</c:v>
                </c:pt>
                <c:pt idx="2544">
                  <c:v>28729.46398184737</c:v>
                </c:pt>
                <c:pt idx="2545">
                  <c:v>28575.92939168973</c:v>
                </c:pt>
                <c:pt idx="2546">
                  <c:v>29134.23624629128</c:v>
                </c:pt>
                <c:pt idx="2547">
                  <c:v>29022.57733707759</c:v>
                </c:pt>
                <c:pt idx="2548">
                  <c:v>29306.38133845861</c:v>
                </c:pt>
                <c:pt idx="2549">
                  <c:v>29194.72242924491</c:v>
                </c:pt>
                <c:pt idx="2550">
                  <c:v>29366.86546999005</c:v>
                </c:pt>
                <c:pt idx="2551">
                  <c:v>29194.72242924491</c:v>
                </c:pt>
                <c:pt idx="2552">
                  <c:v>29236.58990450015</c:v>
                </c:pt>
                <c:pt idx="2553">
                  <c:v>29822.81046069403</c:v>
                </c:pt>
                <c:pt idx="2554">
                  <c:v>29525.05268565012</c:v>
                </c:pt>
                <c:pt idx="2555">
                  <c:v>28729.46398184737</c:v>
                </c:pt>
                <c:pt idx="2556">
                  <c:v>29073.7562176042</c:v>
                </c:pt>
                <c:pt idx="2557">
                  <c:v>28915.56695052195</c:v>
                </c:pt>
                <c:pt idx="2558">
                  <c:v>29055.14571559452</c:v>
                </c:pt>
                <c:pt idx="2559">
                  <c:v>29292.42141052917</c:v>
                </c:pt>
                <c:pt idx="2560">
                  <c:v>29199.37505474733</c:v>
                </c:pt>
                <c:pt idx="2561">
                  <c:v>29427.34344725496</c:v>
                </c:pt>
                <c:pt idx="2562">
                  <c:v>29585.53066291503</c:v>
                </c:pt>
                <c:pt idx="2563">
                  <c:v>29357.5520132965</c:v>
                </c:pt>
                <c:pt idx="2564">
                  <c:v>29399.43384850699</c:v>
                </c:pt>
                <c:pt idx="2565">
                  <c:v>29515.74128037874</c:v>
                </c:pt>
                <c:pt idx="2566">
                  <c:v>29348.2529165582</c:v>
                </c:pt>
                <c:pt idx="2567">
                  <c:v>29134.23624629128</c:v>
                </c:pt>
                <c:pt idx="2568">
                  <c:v>28808.55861538849</c:v>
                </c:pt>
                <c:pt idx="2569">
                  <c:v>28831.82584574495</c:v>
                </c:pt>
                <c:pt idx="2570">
                  <c:v>29003.96478364573</c:v>
                </c:pt>
                <c:pt idx="2571">
                  <c:v>28571.28086903167</c:v>
                </c:pt>
                <c:pt idx="2572">
                  <c:v>28012.97401443011</c:v>
                </c:pt>
                <c:pt idx="2573">
                  <c:v>28245.59503244016</c:v>
                </c:pt>
                <c:pt idx="2574">
                  <c:v>27915.26887887932</c:v>
                </c:pt>
                <c:pt idx="2575">
                  <c:v>27664.02915317087</c:v>
                </c:pt>
                <c:pt idx="2576">
                  <c:v>27152.24650217133</c:v>
                </c:pt>
                <c:pt idx="2577">
                  <c:v>27752.43108913901</c:v>
                </c:pt>
                <c:pt idx="2578">
                  <c:v>27668.68793293983</c:v>
                </c:pt>
                <c:pt idx="2579">
                  <c:v>27343.0041477705</c:v>
                </c:pt>
                <c:pt idx="2580">
                  <c:v>27319.74307168059</c:v>
                </c:pt>
                <c:pt idx="2581">
                  <c:v>27766.38486280191</c:v>
                </c:pt>
                <c:pt idx="2582">
                  <c:v>28157.19925073856</c:v>
                </c:pt>
                <c:pt idx="2583">
                  <c:v>28529.40313666554</c:v>
                </c:pt>
                <c:pt idx="2584">
                  <c:v>28724.81135634496</c:v>
                </c:pt>
                <c:pt idx="2585">
                  <c:v>28650.36934830625</c:v>
                </c:pt>
                <c:pt idx="2586">
                  <c:v>29036.52905931831</c:v>
                </c:pt>
                <c:pt idx="2587">
                  <c:v>29408.73294524529</c:v>
                </c:pt>
                <c:pt idx="2588">
                  <c:v>29445.95189784246</c:v>
                </c:pt>
                <c:pt idx="2589">
                  <c:v>28966.7417282042</c:v>
                </c:pt>
                <c:pt idx="2590">
                  <c:v>28859.73339307075</c:v>
                </c:pt>
                <c:pt idx="2591">
                  <c:v>28938.83007803405</c:v>
                </c:pt>
                <c:pt idx="2592">
                  <c:v>28897.11030517572</c:v>
                </c:pt>
                <c:pt idx="2593">
                  <c:v>29328.33976146473</c:v>
                </c:pt>
                <c:pt idx="2594">
                  <c:v>29337.71886366802</c:v>
                </c:pt>
                <c:pt idx="2595">
                  <c:v>29651.76698223694</c:v>
                </c:pt>
                <c:pt idx="2596">
                  <c:v>29750.20037266135</c:v>
                </c:pt>
                <c:pt idx="2597">
                  <c:v>30068.93188806538</c:v>
                </c:pt>
                <c:pt idx="2598">
                  <c:v>29797.07126661165</c:v>
                </c:pt>
                <c:pt idx="2599">
                  <c:v>30017.37349443562</c:v>
                </c:pt>
                <c:pt idx="2600">
                  <c:v>29989.250547781</c:v>
                </c:pt>
                <c:pt idx="2601">
                  <c:v>30317.36116538832</c:v>
                </c:pt>
                <c:pt idx="2602">
                  <c:v>30476.72589737924</c:v>
                </c:pt>
                <c:pt idx="2603">
                  <c:v>30439.23000278788</c:v>
                </c:pt>
                <c:pt idx="2604">
                  <c:v>30415.79250439056</c:v>
                </c:pt>
                <c:pt idx="2605">
                  <c:v>30382.98410947866</c:v>
                </c:pt>
                <c:pt idx="2606">
                  <c:v>30411.10295328891</c:v>
                </c:pt>
                <c:pt idx="2607">
                  <c:v>30772.03017149684</c:v>
                </c:pt>
                <c:pt idx="2608">
                  <c:v>30907.95945651262</c:v>
                </c:pt>
                <c:pt idx="2609">
                  <c:v>31250.12026462525</c:v>
                </c:pt>
                <c:pt idx="2610">
                  <c:v>31503.24114447202</c:v>
                </c:pt>
                <c:pt idx="2611">
                  <c:v>31343.86820679238</c:v>
                </c:pt>
                <c:pt idx="2612">
                  <c:v>31742.29747385822</c:v>
                </c:pt>
                <c:pt idx="2613">
                  <c:v>31475.12230066177</c:v>
                </c:pt>
                <c:pt idx="2614">
                  <c:v>31250.12026462525</c:v>
                </c:pt>
                <c:pt idx="2615">
                  <c:v>31207.94507604314</c:v>
                </c:pt>
                <c:pt idx="2616">
                  <c:v>31029.82829391218</c:v>
                </c:pt>
                <c:pt idx="2617">
                  <c:v>30790.77606737035</c:v>
                </c:pt>
                <c:pt idx="2618">
                  <c:v>30748.58651883298</c:v>
                </c:pt>
                <c:pt idx="2619">
                  <c:v>31029.82829391218</c:v>
                </c:pt>
                <c:pt idx="2620">
                  <c:v>31273.56802013348</c:v>
                </c:pt>
                <c:pt idx="2621">
                  <c:v>31268.87846903184</c:v>
                </c:pt>
                <c:pt idx="2622">
                  <c:v>31151.69918273392</c:v>
                </c:pt>
                <c:pt idx="2623">
                  <c:v>30626.7197328556</c:v>
                </c:pt>
                <c:pt idx="2624">
                  <c:v>30861.08035687361</c:v>
                </c:pt>
                <c:pt idx="2625">
                  <c:v>30954.82829904074</c:v>
                </c:pt>
                <c:pt idx="2626">
                  <c:v>31268.87846903184</c:v>
                </c:pt>
                <c:pt idx="2627">
                  <c:v>30884.51990669312</c:v>
                </c:pt>
                <c:pt idx="2628">
                  <c:v>30162.67572738814</c:v>
                </c:pt>
                <c:pt idx="2629">
                  <c:v>30743.90517342005</c:v>
                </c:pt>
                <c:pt idx="2630">
                  <c:v>30893.89900889641</c:v>
                </c:pt>
                <c:pt idx="2631">
                  <c:v>30640.78223189399</c:v>
                </c:pt>
                <c:pt idx="2632">
                  <c:v>30636.10293790325</c:v>
                </c:pt>
                <c:pt idx="2633">
                  <c:v>30584.53428716259</c:v>
                </c:pt>
                <c:pt idx="2634">
                  <c:v>30851.71356320339</c:v>
                </c:pt>
                <c:pt idx="2635">
                  <c:v>31011.08034661649</c:v>
                </c:pt>
                <c:pt idx="2636">
                  <c:v>30954.82829904074</c:v>
                </c:pt>
                <c:pt idx="2637">
                  <c:v>30579.84268463877</c:v>
                </c:pt>
                <c:pt idx="2638">
                  <c:v>30584.53428716259</c:v>
                </c:pt>
                <c:pt idx="2639">
                  <c:v>30378.29045553265</c:v>
                </c:pt>
                <c:pt idx="2640">
                  <c:v>30542.35089289176</c:v>
                </c:pt>
                <c:pt idx="2641">
                  <c:v>30354.85911140186</c:v>
                </c:pt>
                <c:pt idx="2642">
                  <c:v>30514.22384339279</c:v>
                </c:pt>
                <c:pt idx="2643">
                  <c:v>30697.03633089194</c:v>
                </c:pt>
                <c:pt idx="2644">
                  <c:v>30650.15723125292</c:v>
                </c:pt>
                <c:pt idx="2645">
                  <c:v>30706.40312456215</c:v>
                </c:pt>
                <c:pt idx="2646">
                  <c:v>30443.91750246735</c:v>
                </c:pt>
                <c:pt idx="2647">
                  <c:v>30715.77402107672</c:v>
                </c:pt>
                <c:pt idx="2648">
                  <c:v>30917.33240444937</c:v>
                </c:pt>
                <c:pt idx="2649">
                  <c:v>30987.64079679699</c:v>
                </c:pt>
                <c:pt idx="2650">
                  <c:v>31053.26784373168</c:v>
                </c:pt>
                <c:pt idx="2651">
                  <c:v>31147.00758021009</c:v>
                </c:pt>
                <c:pt idx="2652">
                  <c:v>30678.28017790754</c:v>
                </c:pt>
                <c:pt idx="2653">
                  <c:v>30847.02196067957</c:v>
                </c:pt>
                <c:pt idx="2654">
                  <c:v>30045.49438966806</c:v>
                </c:pt>
                <c:pt idx="2655">
                  <c:v>30434.73328537108</c:v>
                </c:pt>
                <c:pt idx="2656">
                  <c:v>30250.50326514611</c:v>
                </c:pt>
                <c:pt idx="2657">
                  <c:v>29929.28952890526</c:v>
                </c:pt>
                <c:pt idx="2658">
                  <c:v>29900.95528576619</c:v>
                </c:pt>
                <c:pt idx="2659">
                  <c:v>30222.16286774051</c:v>
                </c:pt>
                <c:pt idx="2660">
                  <c:v>30415.83353283414</c:v>
                </c:pt>
                <c:pt idx="2661">
                  <c:v>29924.56920647093</c:v>
                </c:pt>
                <c:pt idx="2662">
                  <c:v>29867.88225739317</c:v>
                </c:pt>
                <c:pt idx="2663">
                  <c:v>30193.82041891272</c:v>
                </c:pt>
                <c:pt idx="2664">
                  <c:v>30241.05441458873</c:v>
                </c:pt>
                <c:pt idx="2665">
                  <c:v>30368.59748573595</c:v>
                </c:pt>
                <c:pt idx="2666">
                  <c:v>30566.99052468609</c:v>
                </c:pt>
                <c:pt idx="2667">
                  <c:v>30477.24490719058</c:v>
                </c:pt>
                <c:pt idx="2668">
                  <c:v>30515.03210373139</c:v>
                </c:pt>
                <c:pt idx="2669">
                  <c:v>30614.22452036211</c:v>
                </c:pt>
                <c:pt idx="2670">
                  <c:v>30382.76871014984</c:v>
                </c:pt>
                <c:pt idx="2671">
                  <c:v>30647.29139446859</c:v>
                </c:pt>
                <c:pt idx="2672">
                  <c:v>30992.12520568072</c:v>
                </c:pt>
                <c:pt idx="2673">
                  <c:v>31303.88803994201</c:v>
                </c:pt>
                <c:pt idx="2674">
                  <c:v>30807.90544256664</c:v>
                </c:pt>
                <c:pt idx="2675">
                  <c:v>30940.16268188165</c:v>
                </c:pt>
                <c:pt idx="2676">
                  <c:v>30600.05534737039</c:v>
                </c:pt>
                <c:pt idx="2677">
                  <c:v>30647.29139446859</c:v>
                </c:pt>
                <c:pt idx="2678">
                  <c:v>31039.35509851237</c:v>
                </c:pt>
                <c:pt idx="2679">
                  <c:v>31048.81420618065</c:v>
                </c:pt>
                <c:pt idx="2680">
                  <c:v>31582.59015436336</c:v>
                </c:pt>
                <c:pt idx="2681">
                  <c:v>31341.677287905</c:v>
                </c:pt>
                <c:pt idx="2682">
                  <c:v>31426.70668581054</c:v>
                </c:pt>
                <c:pt idx="2683">
                  <c:v>31162.17784722526</c:v>
                </c:pt>
                <c:pt idx="2684">
                  <c:v>31403.08661083926</c:v>
                </c:pt>
                <c:pt idx="2685">
                  <c:v>31582.59015436336</c:v>
                </c:pt>
                <c:pt idx="2686">
                  <c:v>31535.35410726518</c:v>
                </c:pt>
                <c:pt idx="2687">
                  <c:v>31880.17971278858</c:v>
                </c:pt>
                <c:pt idx="2688">
                  <c:v>31861.28816594036</c:v>
                </c:pt>
                <c:pt idx="2689">
                  <c:v>31851.8372639608</c:v>
                </c:pt>
                <c:pt idx="2690">
                  <c:v>31884.9020866451</c:v>
                </c:pt>
                <c:pt idx="2691">
                  <c:v>32182.49164507032</c:v>
                </c:pt>
                <c:pt idx="2692">
                  <c:v>32215.56467344334</c:v>
                </c:pt>
                <c:pt idx="2693">
                  <c:v>32442.29400695473</c:v>
                </c:pt>
                <c:pt idx="2694">
                  <c:v>32640.69114874924</c:v>
                </c:pt>
                <c:pt idx="2695">
                  <c:v>32659.58679844182</c:v>
                </c:pt>
                <c:pt idx="2696">
                  <c:v>32494.26268502033</c:v>
                </c:pt>
                <c:pt idx="2697">
                  <c:v>32626.52197575752</c:v>
                </c:pt>
                <c:pt idx="2698">
                  <c:v>33032.76100705956</c:v>
                </c:pt>
                <c:pt idx="2699">
                  <c:v>32607.62222322058</c:v>
                </c:pt>
                <c:pt idx="2700">
                  <c:v>32395.06001127872</c:v>
                </c:pt>
                <c:pt idx="2701">
                  <c:v>32456.47138563516</c:v>
                </c:pt>
                <c:pt idx="2702">
                  <c:v>32376.17051585267</c:v>
                </c:pt>
                <c:pt idx="2703">
                  <c:v>32366.71551102875</c:v>
                </c:pt>
                <c:pt idx="2704">
                  <c:v>32413.95976381566</c:v>
                </c:pt>
                <c:pt idx="2705">
                  <c:v>32376.17051585267</c:v>
                </c:pt>
                <c:pt idx="2706">
                  <c:v>32801.30109400293</c:v>
                </c:pt>
                <c:pt idx="2707">
                  <c:v>33098.88860100598</c:v>
                </c:pt>
                <c:pt idx="2708">
                  <c:v>32824.91296328549</c:v>
                </c:pt>
                <c:pt idx="2709">
                  <c:v>32390.33968884439</c:v>
                </c:pt>
                <c:pt idx="2710">
                  <c:v>32971.34347843657</c:v>
                </c:pt>
                <c:pt idx="2711">
                  <c:v>32791.85634628991</c:v>
                </c:pt>
                <c:pt idx="2712">
                  <c:v>32333.64863692227</c:v>
                </c:pt>
                <c:pt idx="2713">
                  <c:v>32276.96784211106</c:v>
                </c:pt>
                <c:pt idx="2714">
                  <c:v>32168.32042065643</c:v>
                </c:pt>
                <c:pt idx="2715">
                  <c:v>32125.81290168128</c:v>
                </c:pt>
                <c:pt idx="2716">
                  <c:v>31856.55553497295</c:v>
                </c:pt>
                <c:pt idx="2717">
                  <c:v>31365.29531145409</c:v>
                </c:pt>
                <c:pt idx="2718">
                  <c:v>31307.70368519532</c:v>
                </c:pt>
                <c:pt idx="2719">
                  <c:v>31222.03424356987</c:v>
                </c:pt>
                <c:pt idx="2720">
                  <c:v>31203.00114859128</c:v>
                </c:pt>
                <c:pt idx="2721">
                  <c:v>31036.41541052958</c:v>
                </c:pt>
                <c:pt idx="2722">
                  <c:v>31003.10031433942</c:v>
                </c:pt>
                <c:pt idx="2723">
                  <c:v>30636.62810198112</c:v>
                </c:pt>
                <c:pt idx="2724">
                  <c:v>30251.10843468898</c:v>
                </c:pt>
                <c:pt idx="2725">
                  <c:v>30646.14054662606</c:v>
                </c:pt>
                <c:pt idx="2726">
                  <c:v>30403.4121715391</c:v>
                </c:pt>
                <c:pt idx="2727">
                  <c:v>30403.4121715391</c:v>
                </c:pt>
                <c:pt idx="2728">
                  <c:v>30822.24078075487</c:v>
                </c:pt>
                <c:pt idx="2729">
                  <c:v>30746.0899380409</c:v>
                </c:pt>
                <c:pt idx="2730">
                  <c:v>31222.03424356987</c:v>
                </c:pt>
                <c:pt idx="2731">
                  <c:v>31055.45876261907</c:v>
                </c:pt>
                <c:pt idx="2732">
                  <c:v>30827.00008021061</c:v>
                </c:pt>
                <c:pt idx="2733">
                  <c:v>30408.16941957266</c:v>
                </c:pt>
                <c:pt idx="2734">
                  <c:v>30612.8254504359</c:v>
                </c:pt>
                <c:pt idx="2735">
                  <c:v>30969.78521814926</c:v>
                </c:pt>
                <c:pt idx="2736">
                  <c:v>31350.54148314131</c:v>
                </c:pt>
                <c:pt idx="2737">
                  <c:v>31260.10863921576</c:v>
                </c:pt>
                <c:pt idx="2738">
                  <c:v>30960.26661923779</c:v>
                </c:pt>
                <c:pt idx="2739">
                  <c:v>31350.54148314131</c:v>
                </c:pt>
                <c:pt idx="2740">
                  <c:v>31845.52298649323</c:v>
                </c:pt>
                <c:pt idx="2741">
                  <c:v>31845.52298649323</c:v>
                </c:pt>
                <c:pt idx="2742">
                  <c:v>32007.34737367701</c:v>
                </c:pt>
                <c:pt idx="2743">
                  <c:v>31869.31538092756</c:v>
                </c:pt>
                <c:pt idx="2744">
                  <c:v>32040.66041844499</c:v>
                </c:pt>
                <c:pt idx="2745">
                  <c:v>31826.48578867028</c:v>
                </c:pt>
                <c:pt idx="2746">
                  <c:v>32035.90522183361</c:v>
                </c:pt>
                <c:pt idx="2747">
                  <c:v>31845.52298649323</c:v>
                </c:pt>
                <c:pt idx="2748">
                  <c:v>31959.758481964</c:v>
                </c:pt>
                <c:pt idx="2749">
                  <c:v>31988.30402158753</c:v>
                </c:pt>
                <c:pt idx="2750">
                  <c:v>31869.31538092756</c:v>
                </c:pt>
                <c:pt idx="2751">
                  <c:v>31693.22335248746</c:v>
                </c:pt>
                <c:pt idx="2752">
                  <c:v>31993.07562957634</c:v>
                </c:pt>
                <c:pt idx="2753">
                  <c:v>31517.11901551429</c:v>
                </c:pt>
                <c:pt idx="2754">
                  <c:v>31678.94340269807</c:v>
                </c:pt>
                <c:pt idx="2755">
                  <c:v>31935.95788184095</c:v>
                </c:pt>
                <c:pt idx="2756">
                  <c:v>31740.81634704483</c:v>
                </c:pt>
                <c:pt idx="2757">
                  <c:v>31721.77914922189</c:v>
                </c:pt>
                <c:pt idx="2758">
                  <c:v>32140.60570701547</c:v>
                </c:pt>
                <c:pt idx="2759">
                  <c:v>31988.30402158753</c:v>
                </c:pt>
                <c:pt idx="2760">
                  <c:v>32016.85981832195</c:v>
                </c:pt>
                <c:pt idx="2761">
                  <c:v>31850.28433737115</c:v>
                </c:pt>
                <c:pt idx="2762">
                  <c:v>32031.1438709557</c:v>
                </c:pt>
                <c:pt idx="2763">
                  <c:v>32226.28335432964</c:v>
                </c:pt>
                <c:pt idx="2764">
                  <c:v>32259.60050194198</c:v>
                </c:pt>
                <c:pt idx="2765">
                  <c:v>32278.64180260929</c:v>
                </c:pt>
                <c:pt idx="2766">
                  <c:v>31774.13759750153</c:v>
                </c:pt>
                <c:pt idx="2767">
                  <c:v>32245.32260357477</c:v>
                </c:pt>
                <c:pt idx="2768">
                  <c:v>31302.94848858394</c:v>
                </c:pt>
                <c:pt idx="2769">
                  <c:v>31360.06623631932</c:v>
                </c:pt>
                <c:pt idx="2770">
                  <c:v>31759.85764771214</c:v>
                </c:pt>
                <c:pt idx="2771">
                  <c:v>32078.73891693525</c:v>
                </c:pt>
                <c:pt idx="2772">
                  <c:v>32568.96317225361</c:v>
                </c:pt>
                <c:pt idx="2773">
                  <c:v>32811.69154734057</c:v>
                </c:pt>
                <c:pt idx="2774">
                  <c:v>32778.38260541695</c:v>
                </c:pt>
                <c:pt idx="2775">
                  <c:v>32735.54275604877</c:v>
                </c:pt>
                <c:pt idx="2776">
                  <c:v>32911.64709302194</c:v>
                </c:pt>
                <c:pt idx="2777">
                  <c:v>33316.19370102614</c:v>
                </c:pt>
                <c:pt idx="2778">
                  <c:v>33116.30517530736</c:v>
                </c:pt>
                <c:pt idx="2779">
                  <c:v>33658.87351895012</c:v>
                </c:pt>
                <c:pt idx="2780">
                  <c:v>33830.22471073409</c:v>
                </c:pt>
                <c:pt idx="2781">
                  <c:v>33320.96120617059</c:v>
                </c:pt>
                <c:pt idx="2782">
                  <c:v>33352.61875323996</c:v>
                </c:pt>
                <c:pt idx="2783">
                  <c:v>33304.65239984597</c:v>
                </c:pt>
                <c:pt idx="2784">
                  <c:v>33448.55146002793</c:v>
                </c:pt>
                <c:pt idx="2785">
                  <c:v>33443.75933781733</c:v>
                </c:pt>
                <c:pt idx="2786">
                  <c:v>33606.84945248568</c:v>
                </c:pt>
                <c:pt idx="2787">
                  <c:v>33909.05881365846</c:v>
                </c:pt>
                <c:pt idx="2788">
                  <c:v>34091.337931391</c:v>
                </c:pt>
                <c:pt idx="2789">
                  <c:v>34216.05414277529</c:v>
                </c:pt>
                <c:pt idx="2790">
                  <c:v>34335.97618052679</c:v>
                </c:pt>
                <c:pt idx="2791">
                  <c:v>33995.39701891432</c:v>
                </c:pt>
                <c:pt idx="2792">
                  <c:v>33889.86981059424</c:v>
                </c:pt>
                <c:pt idx="2793">
                  <c:v>33870.68080753003</c:v>
                </c:pt>
                <c:pt idx="2794">
                  <c:v>33520.50099011891</c:v>
                </c:pt>
                <c:pt idx="2795">
                  <c:v>33774.74194647552</c:v>
                </c:pt>
                <c:pt idx="2796">
                  <c:v>33554.08277119237</c:v>
                </c:pt>
                <c:pt idx="2797">
                  <c:v>33251.88161570831</c:v>
                </c:pt>
                <c:pt idx="2798">
                  <c:v>33357.41702971711</c:v>
                </c:pt>
                <c:pt idx="2799">
                  <c:v>33520.50099011891</c:v>
                </c:pt>
                <c:pt idx="2800">
                  <c:v>33290.2534675702</c:v>
                </c:pt>
                <c:pt idx="2801">
                  <c:v>32892.11960529817</c:v>
                </c:pt>
                <c:pt idx="2802">
                  <c:v>33040.81694195727</c:v>
                </c:pt>
                <c:pt idx="2803">
                  <c:v>33083.99322456283</c:v>
                </c:pt>
                <c:pt idx="2804">
                  <c:v>33021.62999031524</c:v>
                </c:pt>
                <c:pt idx="2805">
                  <c:v>32705.04221108847</c:v>
                </c:pt>
                <c:pt idx="2806">
                  <c:v>32191.77433043118</c:v>
                </c:pt>
                <c:pt idx="2807">
                  <c:v>31927.94502680901</c:v>
                </c:pt>
                <c:pt idx="2808">
                  <c:v>32210.96743633975</c:v>
                </c:pt>
                <c:pt idx="2809">
                  <c:v>32599.50679707968</c:v>
                </c:pt>
                <c:pt idx="2810">
                  <c:v>33218.30804032357</c:v>
                </c:pt>
                <c:pt idx="2811">
                  <c:v>32776.99789544599</c:v>
                </c:pt>
                <c:pt idx="2812">
                  <c:v>33261.47611724042</c:v>
                </c:pt>
                <c:pt idx="2813">
                  <c:v>33112.77467773696</c:v>
                </c:pt>
                <c:pt idx="2814">
                  <c:v>32848.9433226926</c:v>
                </c:pt>
                <c:pt idx="2815">
                  <c:v>32800.97491787644</c:v>
                </c:pt>
                <c:pt idx="2816">
                  <c:v>32824.96014599561</c:v>
                </c:pt>
                <c:pt idx="2817">
                  <c:v>32968.87356613282</c:v>
                </c:pt>
                <c:pt idx="2818">
                  <c:v>32134.20937266074</c:v>
                </c:pt>
                <c:pt idx="2819">
                  <c:v>32153.4024785693</c:v>
                </c:pt>
                <c:pt idx="2820">
                  <c:v>31879.9807248372</c:v>
                </c:pt>
                <c:pt idx="2821">
                  <c:v>31731.27928533375</c:v>
                </c:pt>
                <c:pt idx="2822">
                  <c:v>31803.2308668469</c:v>
                </c:pt>
                <c:pt idx="2823">
                  <c:v>31822.41576706676</c:v>
                </c:pt>
                <c:pt idx="2824">
                  <c:v>31764.85286071849</c:v>
                </c:pt>
                <c:pt idx="2825">
                  <c:v>31731.27928533375</c:v>
                </c:pt>
                <c:pt idx="2826">
                  <c:v>31194.02822797947</c:v>
                </c:pt>
                <c:pt idx="2827">
                  <c:v>31443.47090785894</c:v>
                </c:pt>
                <c:pt idx="2828">
                  <c:v>32417.22357650276</c:v>
                </c:pt>
                <c:pt idx="2829">
                  <c:v>32585.11607049261</c:v>
                </c:pt>
                <c:pt idx="2830">
                  <c:v>32302.10186665058</c:v>
                </c:pt>
                <c:pt idx="2831">
                  <c:v>32695.44770955636</c:v>
                </c:pt>
                <c:pt idx="2832">
                  <c:v>33271.06856735035</c:v>
                </c:pt>
                <c:pt idx="2833">
                  <c:v>34004.99767471295</c:v>
                </c:pt>
                <c:pt idx="2834">
                  <c:v>34446.29961390183</c:v>
                </c:pt>
                <c:pt idx="2835">
                  <c:v>33913.84888444687</c:v>
                </c:pt>
                <c:pt idx="2836">
                  <c:v>33674.00480894387</c:v>
                </c:pt>
                <c:pt idx="2837">
                  <c:v>33899.45610643763</c:v>
                </c:pt>
                <c:pt idx="2838">
                  <c:v>33784.33849942981</c:v>
                </c:pt>
                <c:pt idx="2839">
                  <c:v>33745.95844187921</c:v>
                </c:pt>
                <c:pt idx="2840">
                  <c:v>34177.67818806905</c:v>
                </c:pt>
                <c:pt idx="2841">
                  <c:v>34115.32315951018</c:v>
                </c:pt>
                <c:pt idx="2842">
                  <c:v>34259.23042538085</c:v>
                </c:pt>
                <c:pt idx="2843">
                  <c:v>33966.61146289582</c:v>
                </c:pt>
                <c:pt idx="2844">
                  <c:v>34193.57465853565</c:v>
                </c:pt>
                <c:pt idx="2845">
                  <c:v>34241.87129090049</c:v>
                </c:pt>
                <c:pt idx="2846">
                  <c:v>34290.15356331006</c:v>
                </c:pt>
                <c:pt idx="2847">
                  <c:v>34642.66995058329</c:v>
                </c:pt>
                <c:pt idx="2848">
                  <c:v>35144.86630573945</c:v>
                </c:pt>
                <c:pt idx="2849">
                  <c:v>35371.83155280146</c:v>
                </c:pt>
                <c:pt idx="2850">
                  <c:v>35700.19859818117</c:v>
                </c:pt>
                <c:pt idx="2851">
                  <c:v>35994.75820604771</c:v>
                </c:pt>
                <c:pt idx="2852">
                  <c:v>35956.13402925779</c:v>
                </c:pt>
                <c:pt idx="2853">
                  <c:v>36458.33448725831</c:v>
                </c:pt>
                <c:pt idx="2854">
                  <c:v>36178.26202282125</c:v>
                </c:pt>
                <c:pt idx="2855">
                  <c:v>36405.21496135018</c:v>
                </c:pt>
                <c:pt idx="2856">
                  <c:v>37129.55572144723</c:v>
                </c:pt>
                <c:pt idx="2857">
                  <c:v>37037.80791590482</c:v>
                </c:pt>
                <c:pt idx="2858">
                  <c:v>37163.35905611604</c:v>
                </c:pt>
                <c:pt idx="2859">
                  <c:v>36656.32955030569</c:v>
                </c:pt>
                <c:pt idx="2860">
                  <c:v>36796.35552541332</c:v>
                </c:pt>
                <c:pt idx="2861">
                  <c:v>36723.92391111024</c:v>
                </c:pt>
                <c:pt idx="2862">
                  <c:v>36743.24010234955</c:v>
                </c:pt>
                <c:pt idx="2863">
                  <c:v>36545.25734783525</c:v>
                </c:pt>
                <c:pt idx="2864">
                  <c:v>36781.87658767255</c:v>
                </c:pt>
                <c:pt idx="2865">
                  <c:v>37081.26934619329</c:v>
                </c:pt>
                <c:pt idx="2866">
                  <c:v>36467.98437718925</c:v>
                </c:pt>
                <c:pt idx="2867">
                  <c:v>35854.72812809572</c:v>
                </c:pt>
                <c:pt idx="2868">
                  <c:v>35608.45079263876</c:v>
                </c:pt>
                <c:pt idx="2869">
                  <c:v>35251.10946040007</c:v>
                </c:pt>
                <c:pt idx="2870">
                  <c:v>35082.09278705602</c:v>
                </c:pt>
                <c:pt idx="2871">
                  <c:v>35473.23335111916</c:v>
                </c:pt>
                <c:pt idx="2872">
                  <c:v>34410.87975855582</c:v>
                </c:pt>
                <c:pt idx="2873">
                  <c:v>34058.36337128259</c:v>
                </c:pt>
                <c:pt idx="2874">
                  <c:v>34188.74971357018</c:v>
                </c:pt>
                <c:pt idx="2875">
                  <c:v>34951.70849619061</c:v>
                </c:pt>
                <c:pt idx="2876">
                  <c:v>34594.37126679628</c:v>
                </c:pt>
                <c:pt idx="2877">
                  <c:v>34869.62288911222</c:v>
                </c:pt>
                <c:pt idx="2878">
                  <c:v>34608.86251307013</c:v>
                </c:pt>
                <c:pt idx="2879">
                  <c:v>34188.74971357018</c:v>
                </c:pt>
                <c:pt idx="2880">
                  <c:v>34435.02499760497</c:v>
                </c:pt>
                <c:pt idx="2881">
                  <c:v>34087.32945245285</c:v>
                </c:pt>
                <c:pt idx="2882">
                  <c:v>34492.96126278985</c:v>
                </c:pt>
                <c:pt idx="2883">
                  <c:v>34599.20852029482</c:v>
                </c:pt>
                <c:pt idx="2884">
                  <c:v>34956.5416468448</c:v>
                </c:pt>
                <c:pt idx="2885">
                  <c:v>34618.53291722286</c:v>
                </c:pt>
                <c:pt idx="2886">
                  <c:v>34546.08489154233</c:v>
                </c:pt>
                <c:pt idx="2887">
                  <c:v>34642.66995058329</c:v>
                </c:pt>
                <c:pt idx="2888">
                  <c:v>35057.94754800686</c:v>
                </c:pt>
                <c:pt idx="2889">
                  <c:v>35758.15127474348</c:v>
                </c:pt>
                <c:pt idx="2890">
                  <c:v>35734.00193284998</c:v>
                </c:pt>
                <c:pt idx="2891">
                  <c:v>35835.40373116769</c:v>
                </c:pt>
                <c:pt idx="2892">
                  <c:v>36395.56096857488</c:v>
                </c:pt>
                <c:pt idx="2893">
                  <c:v>35893.35640773</c:v>
                </c:pt>
                <c:pt idx="2894">
                  <c:v>35835.40373116769</c:v>
                </c:pt>
                <c:pt idx="2895">
                  <c:v>36076.85612165918</c:v>
                </c:pt>
                <c:pt idx="2896">
                  <c:v>35903.01040050531</c:v>
                </c:pt>
                <c:pt idx="2897">
                  <c:v>36062.36487538533</c:v>
                </c:pt>
                <c:pt idx="2898">
                  <c:v>36279.66792398332</c:v>
                </c:pt>
                <c:pt idx="2899">
                  <c:v>35569.81430731576</c:v>
                </c:pt>
                <c:pt idx="2900">
                  <c:v>34715.10156488638</c:v>
                </c:pt>
                <c:pt idx="2901">
                  <c:v>34449.51214103445</c:v>
                </c:pt>
                <c:pt idx="2902">
                  <c:v>32865.61728216512</c:v>
                </c:pt>
                <c:pt idx="2903">
                  <c:v>32035.04567594053</c:v>
                </c:pt>
                <c:pt idx="2904">
                  <c:v>32242.69268034104</c:v>
                </c:pt>
                <c:pt idx="2905">
                  <c:v>31619.75987282824</c:v>
                </c:pt>
                <c:pt idx="2906">
                  <c:v>31325.19616211733</c:v>
                </c:pt>
                <c:pt idx="2907">
                  <c:v>31921.47689267801</c:v>
                </c:pt>
                <c:pt idx="2908">
                  <c:v>32257.33368043397</c:v>
                </c:pt>
                <c:pt idx="2909">
                  <c:v>33016.66965148594</c:v>
                </c:pt>
                <c:pt idx="2910">
                  <c:v>33591.05350170586</c:v>
                </c:pt>
                <c:pt idx="2911">
                  <c:v>33863.63212092231</c:v>
                </c:pt>
                <c:pt idx="2912">
                  <c:v>33737.07168099892</c:v>
                </c:pt>
                <c:pt idx="2913">
                  <c:v>33761.4118051551</c:v>
                </c:pt>
                <c:pt idx="2914">
                  <c:v>34136.21894582748</c:v>
                </c:pt>
                <c:pt idx="2915">
                  <c:v>34973.42485137959</c:v>
                </c:pt>
                <c:pt idx="2916">
                  <c:v>33780.8880073244</c:v>
                </c:pt>
                <c:pt idx="2917">
                  <c:v>34131.35297241843</c:v>
                </c:pt>
                <c:pt idx="2918">
                  <c:v>34097.27064433324</c:v>
                </c:pt>
                <c:pt idx="2919">
                  <c:v>33985.32453601446</c:v>
                </c:pt>
                <c:pt idx="2920">
                  <c:v>34199.49711436699</c:v>
                </c:pt>
                <c:pt idx="2921">
                  <c:v>34033.98837294937</c:v>
                </c:pt>
                <c:pt idx="2922">
                  <c:v>33892.83616706536</c:v>
                </c:pt>
                <c:pt idx="2923">
                  <c:v>33892.83616706536</c:v>
                </c:pt>
                <c:pt idx="2924">
                  <c:v>33956.11433560487</c:v>
                </c:pt>
                <c:pt idx="2925">
                  <c:v>33483.96105826306</c:v>
                </c:pt>
                <c:pt idx="2926">
                  <c:v>33698.13773945995</c:v>
                </c:pt>
                <c:pt idx="2927">
                  <c:v>33250.3143291634</c:v>
                </c:pt>
                <c:pt idx="2928">
                  <c:v>33337.93262185909</c:v>
                </c:pt>
                <c:pt idx="2929">
                  <c:v>33795.48387612939</c:v>
                </c:pt>
                <c:pt idx="2930">
                  <c:v>34218.96716226975</c:v>
                </c:pt>
                <c:pt idx="2931">
                  <c:v>34423.39753669327</c:v>
                </c:pt>
                <c:pt idx="2932">
                  <c:v>34452.60978852504</c:v>
                </c:pt>
                <c:pt idx="2933">
                  <c:v>35688.96911317224</c:v>
                </c:pt>
                <c:pt idx="2934">
                  <c:v>35995.61570051863</c:v>
                </c:pt>
                <c:pt idx="2935">
                  <c:v>36034.56810485722</c:v>
                </c:pt>
                <c:pt idx="2936">
                  <c:v>35961.54978381088</c:v>
                </c:pt>
                <c:pt idx="2937">
                  <c:v>36185.45841182587</c:v>
                </c:pt>
                <c:pt idx="2938">
                  <c:v>36263.33860343691</c:v>
                </c:pt>
                <c:pt idx="2939">
                  <c:v>36131.91629294883</c:v>
                </c:pt>
                <c:pt idx="2940">
                  <c:v>36185.45841182587</c:v>
                </c:pt>
                <c:pt idx="2941">
                  <c:v>36589.46139295259</c:v>
                </c:pt>
                <c:pt idx="2942">
                  <c:v>36750.09185242808</c:v>
                </c:pt>
                <c:pt idx="2943">
                  <c:v>36745.22587901902</c:v>
                </c:pt>
                <c:pt idx="2944">
                  <c:v>37343.93754486204</c:v>
                </c:pt>
                <c:pt idx="2945">
                  <c:v>37655.46241415055</c:v>
                </c:pt>
                <c:pt idx="2946">
                  <c:v>37762.55485759335</c:v>
                </c:pt>
                <c:pt idx="2947">
                  <c:v>37699.27258620948</c:v>
                </c:pt>
                <c:pt idx="2948">
                  <c:v>37840.42684351567</c:v>
                </c:pt>
                <c:pt idx="2949">
                  <c:v>37820.96294987945</c:v>
                </c:pt>
                <c:pt idx="2950">
                  <c:v>37305.00155190088</c:v>
                </c:pt>
                <c:pt idx="2951">
                  <c:v>37081.08882104152</c:v>
                </c:pt>
                <c:pt idx="2952">
                  <c:v>37197.90910845807</c:v>
                </c:pt>
                <c:pt idx="2953">
                  <c:v>37426.68781272649</c:v>
                </c:pt>
                <c:pt idx="2954">
                  <c:v>36852.31832246182</c:v>
                </c:pt>
                <c:pt idx="2955">
                  <c:v>36964.2644307806</c:v>
                </c:pt>
                <c:pt idx="2956">
                  <c:v>36423.9690629124</c:v>
                </c:pt>
                <c:pt idx="2957">
                  <c:v>36185.45841182587</c:v>
                </c:pt>
                <c:pt idx="2958">
                  <c:v>36706.29398890222</c:v>
                </c:pt>
                <c:pt idx="2959">
                  <c:v>36312.01064606054</c:v>
                </c:pt>
                <c:pt idx="2960">
                  <c:v>36404.50927212054</c:v>
                </c:pt>
                <c:pt idx="2961">
                  <c:v>37543.50810014304</c:v>
                </c:pt>
                <c:pt idx="2962">
                  <c:v>37514.29995115563</c:v>
                </c:pt>
                <c:pt idx="2963">
                  <c:v>37665.19436096866</c:v>
                </c:pt>
                <c:pt idx="2964">
                  <c:v>38025.39947856951</c:v>
                </c:pt>
                <c:pt idx="2965">
                  <c:v>37012.94467909295</c:v>
                </c:pt>
                <c:pt idx="2966">
                  <c:v>37314.73760156335</c:v>
                </c:pt>
                <c:pt idx="2967">
                  <c:v>36385.02486426252</c:v>
                </c:pt>
                <c:pt idx="2968">
                  <c:v>36248.74068320974</c:v>
                </c:pt>
                <c:pt idx="2969">
                  <c:v>36734.37795853543</c:v>
                </c:pt>
                <c:pt idx="2970">
                  <c:v>36200.22454867174</c:v>
                </c:pt>
                <c:pt idx="2971">
                  <c:v>35705.26561096378</c:v>
                </c:pt>
                <c:pt idx="2972">
                  <c:v>35577.85177941385</c:v>
                </c:pt>
                <c:pt idx="2973">
                  <c:v>35166.20930209181</c:v>
                </c:pt>
                <c:pt idx="2974">
                  <c:v>34318.41600667287</c:v>
                </c:pt>
                <c:pt idx="2975">
                  <c:v>33740.1508656899</c:v>
                </c:pt>
                <c:pt idx="2976">
                  <c:v>34102.79307283964</c:v>
                </c:pt>
                <c:pt idx="2977">
                  <c:v>32735.54891031531</c:v>
                </c:pt>
                <c:pt idx="2978">
                  <c:v>32103.37649730741</c:v>
                </c:pt>
                <c:pt idx="2979">
                  <c:v>33044.27769117357</c:v>
                </c:pt>
                <c:pt idx="2980">
                  <c:v>33745.05376469818</c:v>
                </c:pt>
                <c:pt idx="2981">
                  <c:v>32995.27536957909</c:v>
                </c:pt>
                <c:pt idx="2982">
                  <c:v>31907.35695381859</c:v>
                </c:pt>
                <c:pt idx="2983">
                  <c:v>31245.78150671626</c:v>
                </c:pt>
                <c:pt idx="2984">
                  <c:v>31299.68877874119</c:v>
                </c:pt>
                <c:pt idx="2985">
                  <c:v>31186.97748994957</c:v>
                </c:pt>
                <c:pt idx="2986">
                  <c:v>30148.06755005008</c:v>
                </c:pt>
                <c:pt idx="2987">
                  <c:v>30902.74884417746</c:v>
                </c:pt>
                <c:pt idx="2988">
                  <c:v>30456.80043375271</c:v>
                </c:pt>
                <c:pt idx="2989">
                  <c:v>31093.86754008018</c:v>
                </c:pt>
                <c:pt idx="2990">
                  <c:v>31662.32893446875</c:v>
                </c:pt>
                <c:pt idx="2991">
                  <c:v>31250.68030288018</c:v>
                </c:pt>
                <c:pt idx="2992">
                  <c:v>30461.70128133881</c:v>
                </c:pt>
                <c:pt idx="2993">
                  <c:v>31025.2597767191</c:v>
                </c:pt>
                <c:pt idx="2994">
                  <c:v>31284.98418456071</c:v>
                </c:pt>
                <c:pt idx="2995">
                  <c:v>31912.25574998251</c:v>
                </c:pt>
                <c:pt idx="2996">
                  <c:v>31897.55115580203</c:v>
                </c:pt>
                <c:pt idx="2997">
                  <c:v>32152.38497316842</c:v>
                </c:pt>
                <c:pt idx="2998">
                  <c:v>33034.47599600137</c:v>
                </c:pt>
                <c:pt idx="2999">
                  <c:v>32725.74516372093</c:v>
                </c:pt>
                <c:pt idx="3000">
                  <c:v>32853.15694384868</c:v>
                </c:pt>
                <c:pt idx="3001">
                  <c:v>32534.62236497386</c:v>
                </c:pt>
                <c:pt idx="3002">
                  <c:v>32676.74079070427</c:v>
                </c:pt>
                <c:pt idx="3003">
                  <c:v>32877.66118177919</c:v>
                </c:pt>
                <c:pt idx="3004">
                  <c:v>32250.39166777956</c:v>
                </c:pt>
                <c:pt idx="3005">
                  <c:v>32475.81629678499</c:v>
                </c:pt>
                <c:pt idx="3006">
                  <c:v>32220.98863368513</c:v>
                </c:pt>
                <c:pt idx="3007">
                  <c:v>33740.1508656899</c:v>
                </c:pt>
                <c:pt idx="3008">
                  <c:v>33362.81637289275</c:v>
                </c:pt>
                <c:pt idx="3009">
                  <c:v>32965.8682326403</c:v>
                </c:pt>
                <c:pt idx="3010">
                  <c:v>33328.5145426344</c:v>
                </c:pt>
                <c:pt idx="3011">
                  <c:v>33627.44367974264</c:v>
                </c:pt>
                <c:pt idx="3012">
                  <c:v>33039.37889500965</c:v>
                </c:pt>
                <c:pt idx="3013">
                  <c:v>33740.1508656899</c:v>
                </c:pt>
                <c:pt idx="3014">
                  <c:v>33892.07508943688</c:v>
                </c:pt>
                <c:pt idx="3015">
                  <c:v>34181.20253137291</c:v>
                </c:pt>
                <c:pt idx="3016">
                  <c:v>34563.44402602271</c:v>
                </c:pt>
                <c:pt idx="3017">
                  <c:v>34764.36441709762</c:v>
                </c:pt>
                <c:pt idx="3018">
                  <c:v>34406.62921180052</c:v>
                </c:pt>
                <c:pt idx="3019">
                  <c:v>34151.79334301194</c:v>
                </c:pt>
                <c:pt idx="3020">
                  <c:v>35004.48748601699</c:v>
                </c:pt>
                <c:pt idx="3021">
                  <c:v>34975.09470903346</c:v>
                </c:pt>
                <c:pt idx="3022">
                  <c:v>34808.47409679471</c:v>
                </c:pt>
                <c:pt idx="3023">
                  <c:v>34612.45250188372</c:v>
                </c:pt>
                <c:pt idx="3024">
                  <c:v>34828.08158998349</c:v>
                </c:pt>
                <c:pt idx="3025">
                  <c:v>34666.3556710643</c:v>
                </c:pt>
                <c:pt idx="3026">
                  <c:v>34891.77004295884</c:v>
                </c:pt>
                <c:pt idx="3027">
                  <c:v>34710.46124791704</c:v>
                </c:pt>
                <c:pt idx="3028">
                  <c:v>35504.34521988886</c:v>
                </c:pt>
                <c:pt idx="3029">
                  <c:v>35612.15566109439</c:v>
                </c:pt>
                <c:pt idx="3030">
                  <c:v>35568.05418708601</c:v>
                </c:pt>
                <c:pt idx="3031">
                  <c:v>35136.81242226392</c:v>
                </c:pt>
                <c:pt idx="3032">
                  <c:v>34538.94594235873</c:v>
                </c:pt>
                <c:pt idx="3033">
                  <c:v>34401.59091892841</c:v>
                </c:pt>
                <c:pt idx="3034">
                  <c:v>34411.47467098778</c:v>
                </c:pt>
                <c:pt idx="3035">
                  <c:v>34890.71150911436</c:v>
                </c:pt>
                <c:pt idx="3036">
                  <c:v>34678.26212539236</c:v>
                </c:pt>
                <c:pt idx="3037">
                  <c:v>35033.99103979821</c:v>
                </c:pt>
                <c:pt idx="3038">
                  <c:v>35251.38024812772</c:v>
                </c:pt>
                <c:pt idx="3039">
                  <c:v>34915.41473499626</c:v>
                </c:pt>
                <c:pt idx="3040">
                  <c:v>35167.38271557831</c:v>
                </c:pt>
                <c:pt idx="3041">
                  <c:v>34831.42130529121</c:v>
                </c:pt>
                <c:pt idx="3042">
                  <c:v>34831.42130529121</c:v>
                </c:pt>
                <c:pt idx="3043">
                  <c:v>35147.62751999265</c:v>
                </c:pt>
                <c:pt idx="3044">
                  <c:v>34386.76529083936</c:v>
                </c:pt>
                <c:pt idx="3045">
                  <c:v>35078.45766695448</c:v>
                </c:pt>
                <c:pt idx="3046">
                  <c:v>35315.61027655838</c:v>
                </c:pt>
                <c:pt idx="3047">
                  <c:v>35325.48992577339</c:v>
                </c:pt>
                <c:pt idx="3048">
                  <c:v>35612.04898714107</c:v>
                </c:pt>
                <c:pt idx="3049">
                  <c:v>35369.96065577403</c:v>
                </c:pt>
                <c:pt idx="3050">
                  <c:v>35241.50470175706</c:v>
                </c:pt>
                <c:pt idx="3051">
                  <c:v>35192.09004430456</c:v>
                </c:pt>
                <c:pt idx="3052">
                  <c:v>34347.24464255713</c:v>
                </c:pt>
                <c:pt idx="3053">
                  <c:v>34001.39948021065</c:v>
                </c:pt>
                <c:pt idx="3054">
                  <c:v>34203.96716329546</c:v>
                </c:pt>
                <c:pt idx="3055">
                  <c:v>34213.85296677701</c:v>
                </c:pt>
                <c:pt idx="3056">
                  <c:v>34386.76529083936</c:v>
                </c:pt>
                <c:pt idx="3057">
                  <c:v>33922.35202937965</c:v>
                </c:pt>
                <c:pt idx="3058">
                  <c:v>34035.98645815191</c:v>
                </c:pt>
                <c:pt idx="3059">
                  <c:v>34035.98645815191</c:v>
                </c:pt>
                <c:pt idx="3060">
                  <c:v>33882.82932967524</c:v>
                </c:pt>
                <c:pt idx="3061">
                  <c:v>34134.79936167947</c:v>
                </c:pt>
                <c:pt idx="3062">
                  <c:v>34194.09366834698</c:v>
                </c:pt>
                <c:pt idx="3063">
                  <c:v>34268.19308888177</c:v>
                </c:pt>
                <c:pt idx="3064">
                  <c:v>33551.80569257346</c:v>
                </c:pt>
                <c:pt idx="3065">
                  <c:v>33838.35449683024</c:v>
                </c:pt>
                <c:pt idx="3066">
                  <c:v>33823.53912585208</c:v>
                </c:pt>
                <c:pt idx="3067">
                  <c:v>33255.36082772423</c:v>
                </c:pt>
                <c:pt idx="3068">
                  <c:v>32800.82516405736</c:v>
                </c:pt>
                <c:pt idx="3069">
                  <c:v>33452.99073762372</c:v>
                </c:pt>
                <c:pt idx="3070">
                  <c:v>33655.56047213071</c:v>
                </c:pt>
                <c:pt idx="3071">
                  <c:v>33512.27478718034</c:v>
                </c:pt>
                <c:pt idx="3072">
                  <c:v>33729.66604693203</c:v>
                </c:pt>
                <c:pt idx="3073">
                  <c:v>33472.75208747592</c:v>
                </c:pt>
                <c:pt idx="3074">
                  <c:v>33833.4187750671</c:v>
                </c:pt>
                <c:pt idx="3075">
                  <c:v>33201.02070561948</c:v>
                </c:pt>
                <c:pt idx="3076">
                  <c:v>33072.56064875816</c:v>
                </c:pt>
                <c:pt idx="3077">
                  <c:v>32899.63396474056</c:v>
                </c:pt>
                <c:pt idx="3078">
                  <c:v>32909.51771679994</c:v>
                </c:pt>
                <c:pt idx="3079">
                  <c:v>32687.19483812946</c:v>
                </c:pt>
                <c:pt idx="3080">
                  <c:v>32114.07876681628</c:v>
                </c:pt>
                <c:pt idx="3081">
                  <c:v>31585.43342550373</c:v>
                </c:pt>
                <c:pt idx="3082">
                  <c:v>32183.24861985444</c:v>
                </c:pt>
                <c:pt idx="3083">
                  <c:v>32731.66556813009</c:v>
                </c:pt>
                <c:pt idx="3084">
                  <c:v>32889.75431552556</c:v>
                </c:pt>
                <c:pt idx="3085">
                  <c:v>32351.23137642018</c:v>
                </c:pt>
                <c:pt idx="3086">
                  <c:v>32598.26568666127</c:v>
                </c:pt>
                <c:pt idx="3087">
                  <c:v>32336.40779975329</c:v>
                </c:pt>
                <c:pt idx="3088">
                  <c:v>31827.52175687077</c:v>
                </c:pt>
                <c:pt idx="3089">
                  <c:v>32316.64850132327</c:v>
                </c:pt>
                <c:pt idx="3090">
                  <c:v>32741.53906307856</c:v>
                </c:pt>
                <c:pt idx="3091">
                  <c:v>33186.19302610825</c:v>
                </c:pt>
                <c:pt idx="3092">
                  <c:v>33408.52411046744</c:v>
                </c:pt>
                <c:pt idx="3093">
                  <c:v>33087.38627684722</c:v>
                </c:pt>
                <c:pt idx="3094">
                  <c:v>33346.185493286</c:v>
                </c:pt>
                <c:pt idx="3095">
                  <c:v>32674.2913926223</c:v>
                </c:pt>
                <c:pt idx="3096">
                  <c:v>32032.24958751028</c:v>
                </c:pt>
                <c:pt idx="3097">
                  <c:v>31703.76766248853</c:v>
                </c:pt>
                <c:pt idx="3098">
                  <c:v>32694.19839344923</c:v>
                </c:pt>
                <c:pt idx="3099">
                  <c:v>32734.01034368091</c:v>
                </c:pt>
                <c:pt idx="3100">
                  <c:v>32823.59595024645</c:v>
                </c:pt>
                <c:pt idx="3101">
                  <c:v>33301.40089569195</c:v>
                </c:pt>
                <c:pt idx="3102">
                  <c:v>33445.73485737589</c:v>
                </c:pt>
                <c:pt idx="3103">
                  <c:v>33689.60997746103</c:v>
                </c:pt>
                <c:pt idx="3104">
                  <c:v>33460.65690230738</c:v>
                </c:pt>
                <c:pt idx="3105">
                  <c:v>33629.87871786935</c:v>
                </c:pt>
                <c:pt idx="3106">
                  <c:v>34500.85923817976</c:v>
                </c:pt>
                <c:pt idx="3107">
                  <c:v>34744.74051253142</c:v>
                </c:pt>
                <c:pt idx="3108">
                  <c:v>34675.05370110409</c:v>
                </c:pt>
                <c:pt idx="3109">
                  <c:v>34704.91830518885</c:v>
                </c:pt>
                <c:pt idx="3110">
                  <c:v>34670.08925943044</c:v>
                </c:pt>
                <c:pt idx="3111">
                  <c:v>34675.05370110409</c:v>
                </c:pt>
                <c:pt idx="3112">
                  <c:v>34286.85282502374</c:v>
                </c:pt>
                <c:pt idx="3113">
                  <c:v>34475.9754871461</c:v>
                </c:pt>
                <c:pt idx="3114">
                  <c:v>34296.80837685938</c:v>
                </c:pt>
                <c:pt idx="3115">
                  <c:v>34560.58844634925</c:v>
                </c:pt>
                <c:pt idx="3116">
                  <c:v>34550.6349459358</c:v>
                </c:pt>
                <c:pt idx="3117">
                  <c:v>34650.18225860351</c:v>
                </c:pt>
                <c:pt idx="3118">
                  <c:v>34824.36851583914</c:v>
                </c:pt>
                <c:pt idx="3119">
                  <c:v>34789.53126439201</c:v>
                </c:pt>
                <c:pt idx="3120">
                  <c:v>33973.29909920001</c:v>
                </c:pt>
                <c:pt idx="3121">
                  <c:v>34381.41518179601</c:v>
                </c:pt>
                <c:pt idx="3122">
                  <c:v>34331.64767972869</c:v>
                </c:pt>
                <c:pt idx="3123">
                  <c:v>34391.36663078729</c:v>
                </c:pt>
                <c:pt idx="3124">
                  <c:v>33973.29909920001</c:v>
                </c:pt>
                <c:pt idx="3125">
                  <c:v>33878.73469100556</c:v>
                </c:pt>
                <c:pt idx="3126">
                  <c:v>34137.54006171088</c:v>
                </c:pt>
                <c:pt idx="3127">
                  <c:v>34356.52732791799</c:v>
                </c:pt>
                <c:pt idx="3128">
                  <c:v>34252.00941931007</c:v>
                </c:pt>
                <c:pt idx="3129">
                  <c:v>34207.21866744949</c:v>
                </c:pt>
                <c:pt idx="3130">
                  <c:v>34520.77034185104</c:v>
                </c:pt>
                <c:pt idx="3131">
                  <c:v>34167.40056295128</c:v>
                </c:pt>
                <c:pt idx="3132">
                  <c:v>34356.52732791799</c:v>
                </c:pt>
                <c:pt idx="3133">
                  <c:v>33923.52544286615</c:v>
                </c:pt>
                <c:pt idx="3134">
                  <c:v>33171.9971846282</c:v>
                </c:pt>
                <c:pt idx="3135">
                  <c:v>33052.54287113356</c:v>
                </c:pt>
                <c:pt idx="3136">
                  <c:v>32953.00376415456</c:v>
                </c:pt>
                <c:pt idx="3137">
                  <c:v>32903.23421066505</c:v>
                </c:pt>
                <c:pt idx="3138">
                  <c:v>32913.1897625007</c:v>
                </c:pt>
                <c:pt idx="3139">
                  <c:v>32798.72040490151</c:v>
                </c:pt>
                <c:pt idx="3140">
                  <c:v>32584.70168321241</c:v>
                </c:pt>
                <c:pt idx="3141">
                  <c:v>32146.72099653166</c:v>
                </c:pt>
                <c:pt idx="3142">
                  <c:v>32146.72099653166</c:v>
                </c:pt>
                <c:pt idx="3143">
                  <c:v>32022.29608709682</c:v>
                </c:pt>
                <c:pt idx="3144">
                  <c:v>32315.94896636016</c:v>
                </c:pt>
                <c:pt idx="3145">
                  <c:v>32077.04239079305</c:v>
                </c:pt>
                <c:pt idx="3146">
                  <c:v>32410.5051688659</c:v>
                </c:pt>
                <c:pt idx="3147">
                  <c:v>32564.79468238548</c:v>
                </c:pt>
                <c:pt idx="3148">
                  <c:v>32539.90887992964</c:v>
                </c:pt>
                <c:pt idx="3149">
                  <c:v>33092.35892420959</c:v>
                </c:pt>
                <c:pt idx="3150">
                  <c:v>33236.69493731572</c:v>
                </c:pt>
                <c:pt idx="3151">
                  <c:v>33042.5893707201</c:v>
                </c:pt>
                <c:pt idx="3152">
                  <c:v>32982.86631681713</c:v>
                </c:pt>
                <c:pt idx="3153">
                  <c:v>32977.88751518822</c:v>
                </c:pt>
                <c:pt idx="3154">
                  <c:v>32957.98051436129</c:v>
                </c:pt>
                <c:pt idx="3155">
                  <c:v>33316.32704346779</c:v>
                </c:pt>
                <c:pt idx="3156">
                  <c:v>33495.5044108654</c:v>
                </c:pt>
                <c:pt idx="3157">
                  <c:v>33102.66937208224</c:v>
                </c:pt>
                <c:pt idx="3158">
                  <c:v>33368.57266352759</c:v>
                </c:pt>
                <c:pt idx="3159">
                  <c:v>33112.70082653851</c:v>
                </c:pt>
                <c:pt idx="3160">
                  <c:v>32626.04604581195</c:v>
                </c:pt>
                <c:pt idx="3161">
                  <c:v>32947.13874814424</c:v>
                </c:pt>
                <c:pt idx="3162">
                  <c:v>32957.17225402268</c:v>
                </c:pt>
                <c:pt idx="3163">
                  <c:v>32470.5195247183</c:v>
                </c:pt>
                <c:pt idx="3164">
                  <c:v>32470.5195247183</c:v>
                </c:pt>
                <c:pt idx="3165">
                  <c:v>32831.74419914222</c:v>
                </c:pt>
                <c:pt idx="3166">
                  <c:v>33077.57842740848</c:v>
                </c:pt>
                <c:pt idx="3167">
                  <c:v>33453.86259204987</c:v>
                </c:pt>
                <c:pt idx="3168">
                  <c:v>33047.4799611953</c:v>
                </c:pt>
                <c:pt idx="3169">
                  <c:v>32806.66146015717</c:v>
                </c:pt>
                <c:pt idx="3170">
                  <c:v>32666.18212074794</c:v>
                </c:pt>
                <c:pt idx="3171">
                  <c:v>33072.56475160252</c:v>
                </c:pt>
                <c:pt idx="3172">
                  <c:v>33554.19970225658</c:v>
                </c:pt>
                <c:pt idx="3173">
                  <c:v>33669.59630268078</c:v>
                </c:pt>
                <c:pt idx="3174">
                  <c:v>33539.15046914999</c:v>
                </c:pt>
                <c:pt idx="3175">
                  <c:v>33152.83485005232</c:v>
                </c:pt>
                <c:pt idx="3176">
                  <c:v>32896.96711590761</c:v>
                </c:pt>
                <c:pt idx="3177">
                  <c:v>33233.11110276866</c:v>
                </c:pt>
                <c:pt idx="3178">
                  <c:v>33840.17821114755</c:v>
                </c:pt>
                <c:pt idx="3179">
                  <c:v>34346.89795220884</c:v>
                </c:pt>
                <c:pt idx="3180">
                  <c:v>34256.59024503623</c:v>
                </c:pt>
                <c:pt idx="3181">
                  <c:v>34316.79743457348</c:v>
                </c:pt>
                <c:pt idx="3182">
                  <c:v>34316.79743457348</c:v>
                </c:pt>
                <c:pt idx="3183">
                  <c:v>33709.72827477241</c:v>
                </c:pt>
                <c:pt idx="3184">
                  <c:v>33634.47390355074</c:v>
                </c:pt>
                <c:pt idx="3185">
                  <c:v>33649.52518807951</c:v>
                </c:pt>
                <c:pt idx="3186">
                  <c:v>33238.13298426333</c:v>
                </c:pt>
                <c:pt idx="3187">
                  <c:v>33238.13298426333</c:v>
                </c:pt>
                <c:pt idx="3188">
                  <c:v>32480.5489277524</c:v>
                </c:pt>
                <c:pt idx="3189">
                  <c:v>32104.27091737754</c:v>
                </c:pt>
                <c:pt idx="3190">
                  <c:v>32099.24903588286</c:v>
                </c:pt>
                <c:pt idx="3191">
                  <c:v>32249.76188117055</c:v>
                </c:pt>
                <c:pt idx="3192">
                  <c:v>32320.00052516408</c:v>
                </c:pt>
                <c:pt idx="3193">
                  <c:v>32219.66341495737</c:v>
                </c:pt>
                <c:pt idx="3194">
                  <c:v>32395.25694780792</c:v>
                </c:pt>
                <c:pt idx="3195">
                  <c:v>32139.38305939667</c:v>
                </c:pt>
                <c:pt idx="3196">
                  <c:v>31617.60998238443</c:v>
                </c:pt>
                <c:pt idx="3197">
                  <c:v>31758.08932179368</c:v>
                </c:pt>
                <c:pt idx="3198">
                  <c:v>31687.84862637797</c:v>
                </c:pt>
                <c:pt idx="3199">
                  <c:v>31853.41685903878</c:v>
                </c:pt>
                <c:pt idx="3200">
                  <c:v>31652.73033009229</c:v>
                </c:pt>
                <c:pt idx="3201">
                  <c:v>31743.04214010926</c:v>
                </c:pt>
                <c:pt idx="3202">
                  <c:v>31868.46404072319</c:v>
                </c:pt>
                <c:pt idx="3203">
                  <c:v>31682.83084772765</c:v>
                </c:pt>
                <c:pt idx="3204">
                  <c:v>31923.65140018796</c:v>
                </c:pt>
                <c:pt idx="3205">
                  <c:v>31918.63362153764</c:v>
                </c:pt>
                <c:pt idx="3206">
                  <c:v>32039.04594918996</c:v>
                </c:pt>
                <c:pt idx="3207">
                  <c:v>31893.54883113041</c:v>
                </c:pt>
                <c:pt idx="3208">
                  <c:v>31587.50946474908</c:v>
                </c:pt>
                <c:pt idx="3209">
                  <c:v>31426.96106216076</c:v>
                </c:pt>
                <c:pt idx="3210">
                  <c:v>30945.31995724016</c:v>
                </c:pt>
                <c:pt idx="3211">
                  <c:v>31015.56270407804</c:v>
                </c:pt>
                <c:pt idx="3212">
                  <c:v>31421.94328351045</c:v>
                </c:pt>
                <c:pt idx="3213">
                  <c:v>31697.88623510078</c:v>
                </c:pt>
                <c:pt idx="3214">
                  <c:v>31828.32591436502</c:v>
                </c:pt>
                <c:pt idx="3215">
                  <c:v>31868.46404072319</c:v>
                </c:pt>
                <c:pt idx="3216">
                  <c:v>32249.76188117055</c:v>
                </c:pt>
                <c:pt idx="3217">
                  <c:v>32721.3694802127</c:v>
                </c:pt>
                <c:pt idx="3218">
                  <c:v>32580.89219222564</c:v>
                </c:pt>
                <c:pt idx="3219">
                  <c:v>32556.61361073485</c:v>
                </c:pt>
                <c:pt idx="3220">
                  <c:v>32379.59023662539</c:v>
                </c:pt>
                <c:pt idx="3221">
                  <c:v>32409.93487350008</c:v>
                </c:pt>
                <c:pt idx="3222">
                  <c:v>32071.07070082941</c:v>
                </c:pt>
                <c:pt idx="3223">
                  <c:v>32010.37732423569</c:v>
                </c:pt>
                <c:pt idx="3224">
                  <c:v>31964.8562660793</c:v>
                </c:pt>
                <c:pt idx="3225">
                  <c:v>31008.94891897231</c:v>
                </c:pt>
                <c:pt idx="3226">
                  <c:v>30412.13276722287</c:v>
                </c:pt>
                <c:pt idx="3227">
                  <c:v>29754.62939314624</c:v>
                </c:pt>
                <c:pt idx="3228">
                  <c:v>29805.20515555216</c:v>
                </c:pt>
                <c:pt idx="3229">
                  <c:v>28419.38331377302</c:v>
                </c:pt>
                <c:pt idx="3230">
                  <c:v>28748.13807794461</c:v>
                </c:pt>
                <c:pt idx="3231">
                  <c:v>28717.79344106992</c:v>
                </c:pt>
                <c:pt idx="3232">
                  <c:v>28550.89178399263</c:v>
                </c:pt>
                <c:pt idx="3233">
                  <c:v>28955.50608892874</c:v>
                </c:pt>
                <c:pt idx="3234">
                  <c:v>29243.79860203784</c:v>
                </c:pt>
                <c:pt idx="3235">
                  <c:v>29643.36025414659</c:v>
                </c:pt>
                <c:pt idx="3236">
                  <c:v>30123.84435695813</c:v>
                </c:pt>
                <c:pt idx="3237">
                  <c:v>29658.53052116176</c:v>
                </c:pt>
                <c:pt idx="3238">
                  <c:v>29992.33998958288</c:v>
                </c:pt>
                <c:pt idx="3239">
                  <c:v>30300.86362822322</c:v>
                </c:pt>
                <c:pt idx="3240">
                  <c:v>30219.93912609826</c:v>
                </c:pt>
                <c:pt idx="3241">
                  <c:v>29956.9365456143</c:v>
                </c:pt>
                <c:pt idx="3242">
                  <c:v>29658.53052116176</c:v>
                </c:pt>
                <c:pt idx="3243">
                  <c:v>29350.00893394359</c:v>
                </c:pt>
                <c:pt idx="3244">
                  <c:v>29102.18482616351</c:v>
                </c:pt>
                <c:pt idx="3245">
                  <c:v>29850.73031655291</c:v>
                </c:pt>
                <c:pt idx="3246">
                  <c:v>30017.62992220802</c:v>
                </c:pt>
                <c:pt idx="3247">
                  <c:v>30275.5716441759</c:v>
                </c:pt>
                <c:pt idx="3248">
                  <c:v>29704.04952789595</c:v>
                </c:pt>
                <c:pt idx="3249">
                  <c:v>29931.65071583351</c:v>
                </c:pt>
                <c:pt idx="3250">
                  <c:v>30189.59448922357</c:v>
                </c:pt>
                <c:pt idx="3251">
                  <c:v>30533.51336614378</c:v>
                </c:pt>
                <c:pt idx="3252">
                  <c:v>31105.03958526808</c:v>
                </c:pt>
                <c:pt idx="3253">
                  <c:v>31287.12381789361</c:v>
                </c:pt>
                <c:pt idx="3254">
                  <c:v>31206.19521292429</c:v>
                </c:pt>
                <c:pt idx="3255">
                  <c:v>30978.60223067545</c:v>
                </c:pt>
                <c:pt idx="3256">
                  <c:v>30751.00104273789</c:v>
                </c:pt>
                <c:pt idx="3257">
                  <c:v>30346.38263495742</c:v>
                </c:pt>
                <c:pt idx="3258">
                  <c:v>30508.23163920736</c:v>
                </c:pt>
                <c:pt idx="3259">
                  <c:v>30144.07343106719</c:v>
                </c:pt>
                <c:pt idx="3260">
                  <c:v>31347.81309164298</c:v>
                </c:pt>
                <c:pt idx="3261">
                  <c:v>31251.72037392503</c:v>
                </c:pt>
                <c:pt idx="3262">
                  <c:v>31418.61997958014</c:v>
                </c:pt>
                <c:pt idx="3263">
                  <c:v>31504.60328879901</c:v>
                </c:pt>
                <c:pt idx="3264">
                  <c:v>31408.50851965888</c:v>
                </c:pt>
                <c:pt idx="3265">
                  <c:v>31474.25660050215</c:v>
                </c:pt>
                <c:pt idx="3266">
                  <c:v>31625.98799056428</c:v>
                </c:pt>
                <c:pt idx="3267">
                  <c:v>31706.91454411142</c:v>
                </c:pt>
                <c:pt idx="3268">
                  <c:v>31757.49030651735</c:v>
                </c:pt>
                <c:pt idx="3269">
                  <c:v>31858.64593417355</c:v>
                </c:pt>
                <c:pt idx="3270">
                  <c:v>31605.7609678774</c:v>
                </c:pt>
                <c:pt idx="3271">
                  <c:v>31742.31388523565</c:v>
                </c:pt>
                <c:pt idx="3272">
                  <c:v>32131.7579231566</c:v>
                </c:pt>
                <c:pt idx="3273">
                  <c:v>32005.32056856397</c:v>
                </c:pt>
                <c:pt idx="3274">
                  <c:v>31777.72348347077</c:v>
                </c:pt>
                <c:pt idx="3275">
                  <c:v>32202.56891393812</c:v>
                </c:pt>
                <c:pt idx="3276">
                  <c:v>32131.7579231566</c:v>
                </c:pt>
                <c:pt idx="3277">
                  <c:v>32071.07070082941</c:v>
                </c:pt>
                <c:pt idx="3278">
                  <c:v>32278.43871181355</c:v>
                </c:pt>
                <c:pt idx="3279">
                  <c:v>32146.93639586048</c:v>
                </c:pt>
                <c:pt idx="3280">
                  <c:v>33360.78751635753</c:v>
                </c:pt>
                <c:pt idx="3281">
                  <c:v>32925.82242028019</c:v>
                </c:pt>
                <c:pt idx="3282">
                  <c:v>32354.30235542243</c:v>
                </c:pt>
                <c:pt idx="3283">
                  <c:v>32281.29224006481</c:v>
                </c:pt>
                <c:pt idx="3284">
                  <c:v>32465.08735878779</c:v>
                </c:pt>
                <c:pt idx="3285">
                  <c:v>31806.49262811183</c:v>
                </c:pt>
                <c:pt idx="3286">
                  <c:v>31862.6544131117</c:v>
                </c:pt>
                <c:pt idx="3287">
                  <c:v>31969.86378761872</c:v>
                </c:pt>
                <c:pt idx="3288">
                  <c:v>32163.86883452757</c:v>
                </c:pt>
                <c:pt idx="3289">
                  <c:v>32143.45102957802</c:v>
                </c:pt>
                <c:pt idx="3290">
                  <c:v>32373.19185084848</c:v>
                </c:pt>
                <c:pt idx="3291">
                  <c:v>32332.35008668284</c:v>
                </c:pt>
                <c:pt idx="3292">
                  <c:v>32802.04370883181</c:v>
                </c:pt>
                <c:pt idx="3293">
                  <c:v>32924.57105275089</c:v>
                </c:pt>
                <c:pt idx="3294">
                  <c:v>32822.46356520353</c:v>
                </c:pt>
                <c:pt idx="3295">
                  <c:v>32944.99296054479</c:v>
                </c:pt>
                <c:pt idx="3296">
                  <c:v>33184.94371000111</c:v>
                </c:pt>
                <c:pt idx="3297">
                  <c:v>32914.36112456502</c:v>
                </c:pt>
                <c:pt idx="3298">
                  <c:v>32909.25718618317</c:v>
                </c:pt>
                <c:pt idx="3299">
                  <c:v>32143.45102957802</c:v>
                </c:pt>
                <c:pt idx="3300">
                  <c:v>32327.24204545665</c:v>
                </c:pt>
                <c:pt idx="3301">
                  <c:v>31974.96977742274</c:v>
                </c:pt>
                <c:pt idx="3302">
                  <c:v>31510.38214507781</c:v>
                </c:pt>
                <c:pt idx="3303">
                  <c:v>31173.42784645597</c:v>
                </c:pt>
                <c:pt idx="3304">
                  <c:v>31132.58403086816</c:v>
                </c:pt>
                <c:pt idx="3305">
                  <c:v>30974.3168097431</c:v>
                </c:pt>
                <c:pt idx="3306">
                  <c:v>31030.4765433208</c:v>
                </c:pt>
                <c:pt idx="3307">
                  <c:v>30606.73272656368</c:v>
                </c:pt>
                <c:pt idx="3308">
                  <c:v>31158.11192846609</c:v>
                </c:pt>
                <c:pt idx="3309">
                  <c:v>31250.00948782758</c:v>
                </c:pt>
                <c:pt idx="3310">
                  <c:v>31449.11642169609</c:v>
                </c:pt>
                <c:pt idx="3311">
                  <c:v>31438.91059635458</c:v>
                </c:pt>
                <c:pt idx="3312">
                  <c:v>31372.54093459102</c:v>
                </c:pt>
                <c:pt idx="3313">
                  <c:v>31969.86378761872</c:v>
                </c:pt>
                <c:pt idx="3314">
                  <c:v>31392.96284238492</c:v>
                </c:pt>
                <c:pt idx="3315">
                  <c:v>30739.47205009081</c:v>
                </c:pt>
                <c:pt idx="3316">
                  <c:v>30851.78741440184</c:v>
                </c:pt>
                <c:pt idx="3317">
                  <c:v>30872.21137361793</c:v>
                </c:pt>
                <c:pt idx="3318">
                  <c:v>30652.68048053334</c:v>
                </c:pt>
                <c:pt idx="3319">
                  <c:v>30770.10593749276</c:v>
                </c:pt>
                <c:pt idx="3320">
                  <c:v>31127.48009248632</c:v>
                </c:pt>
                <c:pt idx="3321">
                  <c:v>30611.8387163677</c:v>
                </c:pt>
                <c:pt idx="3322">
                  <c:v>30780.31586567862</c:v>
                </c:pt>
                <c:pt idx="3323">
                  <c:v>31295.95724179723</c:v>
                </c:pt>
                <c:pt idx="3324">
                  <c:v>31260.21941601344</c:v>
                </c:pt>
                <c:pt idx="3325">
                  <c:v>31239.79545679735</c:v>
                </c:pt>
                <c:pt idx="3326">
                  <c:v>31653.3313967908</c:v>
                </c:pt>
                <c:pt idx="3327">
                  <c:v>31408.27670895263</c:v>
                </c:pt>
                <c:pt idx="3328">
                  <c:v>31632.91154041907</c:v>
                </c:pt>
                <c:pt idx="3329">
                  <c:v>31010.0546355269</c:v>
                </c:pt>
                <c:pt idx="3330">
                  <c:v>31597.17371463528</c:v>
                </c:pt>
                <c:pt idx="3331">
                  <c:v>31694.18136664515</c:v>
                </c:pt>
                <c:pt idx="3332">
                  <c:v>31704.38719198665</c:v>
                </c:pt>
                <c:pt idx="3333">
                  <c:v>31510.38214507781</c:v>
                </c:pt>
                <c:pt idx="3334">
                  <c:v>32041.34149060849</c:v>
                </c:pt>
                <c:pt idx="3335">
                  <c:v>31949.44598266917</c:v>
                </c:pt>
                <c:pt idx="3336">
                  <c:v>32255.76639388906</c:v>
                </c:pt>
                <c:pt idx="3337">
                  <c:v>32465.08735878779</c:v>
                </c:pt>
                <c:pt idx="3338">
                  <c:v>32546.77293854124</c:v>
                </c:pt>
                <c:pt idx="3339">
                  <c:v>32710.14614947031</c:v>
                </c:pt>
                <c:pt idx="3340">
                  <c:v>32393.61375864239</c:v>
                </c:pt>
                <c:pt idx="3341">
                  <c:v>32613.14465172698</c:v>
                </c:pt>
                <c:pt idx="3342">
                  <c:v>32352.76789163239</c:v>
                </c:pt>
                <c:pt idx="3343">
                  <c:v>32398.71769702423</c:v>
                </c:pt>
                <c:pt idx="3344">
                  <c:v>32547.99558616004</c:v>
                </c:pt>
                <c:pt idx="3345">
                  <c:v>32836.26143078081</c:v>
                </c:pt>
                <c:pt idx="3346">
                  <c:v>32877.44167960602</c:v>
                </c:pt>
                <c:pt idx="3347">
                  <c:v>32825.96329144124</c:v>
                </c:pt>
                <c:pt idx="3348">
                  <c:v>32872.29466135841</c:v>
                </c:pt>
                <c:pt idx="3349">
                  <c:v>33026.72367158618</c:v>
                </c:pt>
                <c:pt idx="3350">
                  <c:v>32650.94825964523</c:v>
                </c:pt>
                <c:pt idx="3351">
                  <c:v>33562.06075204727</c:v>
                </c:pt>
                <c:pt idx="3352">
                  <c:v>33793.70529310002</c:v>
                </c:pt>
                <c:pt idx="3353">
                  <c:v>33587.80199755183</c:v>
                </c:pt>
                <c:pt idx="3354">
                  <c:v>33644.42740396421</c:v>
                </c:pt>
                <c:pt idx="3355">
                  <c:v>33510.58646672685</c:v>
                </c:pt>
                <c:pt idx="3356">
                  <c:v>33443.6731780858</c:v>
                </c:pt>
                <c:pt idx="3357">
                  <c:v>33541.47267905685</c:v>
                </c:pt>
                <c:pt idx="3358">
                  <c:v>33762.81908077003</c:v>
                </c:pt>
                <c:pt idx="3359">
                  <c:v>33948.12814906126</c:v>
                </c:pt>
                <c:pt idx="3360">
                  <c:v>33366.46175010518</c:v>
                </c:pt>
                <c:pt idx="3361">
                  <c:v>33299.5423071976</c:v>
                </c:pt>
                <c:pt idx="3362">
                  <c:v>33047.30969315442</c:v>
                </c:pt>
                <c:pt idx="3363">
                  <c:v>32743.60484521302</c:v>
                </c:pt>
                <c:pt idx="3364">
                  <c:v>32311.21018112622</c:v>
                </c:pt>
                <c:pt idx="3365">
                  <c:v>32985.5413713388</c:v>
                </c:pt>
                <c:pt idx="3366">
                  <c:v>33170.85249105221</c:v>
                </c:pt>
                <c:pt idx="3367">
                  <c:v>33680.45653169745</c:v>
                </c:pt>
                <c:pt idx="3368">
                  <c:v>33989.30839788646</c:v>
                </c:pt>
                <c:pt idx="3369">
                  <c:v>34148.88442636184</c:v>
                </c:pt>
                <c:pt idx="3370">
                  <c:v>34354.78772191003</c:v>
                </c:pt>
                <c:pt idx="3371">
                  <c:v>34447.44430747782</c:v>
                </c:pt>
                <c:pt idx="3372">
                  <c:v>34071.67710122558</c:v>
                </c:pt>
                <c:pt idx="3373">
                  <c:v>34534.95387479801</c:v>
                </c:pt>
                <c:pt idx="3374">
                  <c:v>34354.78772191003</c:v>
                </c:pt>
                <c:pt idx="3375">
                  <c:v>34751.15736110794</c:v>
                </c:pt>
                <c:pt idx="3376">
                  <c:v>34936.46642939918</c:v>
                </c:pt>
                <c:pt idx="3377">
                  <c:v>35214.43003183602</c:v>
                </c:pt>
                <c:pt idx="3378">
                  <c:v>35394.59823614618</c:v>
                </c:pt>
                <c:pt idx="3379">
                  <c:v>35796.11079074735</c:v>
                </c:pt>
                <c:pt idx="3380">
                  <c:v>36171.87389415524</c:v>
                </c:pt>
                <c:pt idx="3381">
                  <c:v>36722.66433789221</c:v>
                </c:pt>
                <c:pt idx="3382">
                  <c:v>36686.62905589244</c:v>
                </c:pt>
                <c:pt idx="3383">
                  <c:v>36686.62905589244</c:v>
                </c:pt>
                <c:pt idx="3384">
                  <c:v>36784.43676255219</c:v>
                </c:pt>
                <c:pt idx="3385">
                  <c:v>37335.22310344481</c:v>
                </c:pt>
                <c:pt idx="3386">
                  <c:v>37206.53328729942</c:v>
                </c:pt>
                <c:pt idx="3387">
                  <c:v>37237.41539678505</c:v>
                </c:pt>
                <c:pt idx="3388">
                  <c:v>37175.65117781379</c:v>
                </c:pt>
                <c:pt idx="3389">
                  <c:v>37510.24223808519</c:v>
                </c:pt>
                <c:pt idx="3390">
                  <c:v>37067.55353750318</c:v>
                </c:pt>
                <c:pt idx="3391">
                  <c:v>36439.55166578558</c:v>
                </c:pt>
                <c:pt idx="3392">
                  <c:v>36805.02483554262</c:v>
                </c:pt>
                <c:pt idx="3393">
                  <c:v>36768.99775923156</c:v>
                </c:pt>
                <c:pt idx="3394">
                  <c:v>36295.42284631955</c:v>
                </c:pt>
                <c:pt idx="3395">
                  <c:v>36784.43676255219</c:v>
                </c:pt>
                <c:pt idx="3396">
                  <c:v>37433.03081010457</c:v>
                </c:pt>
                <c:pt idx="3397">
                  <c:v>37005.7811128432</c:v>
                </c:pt>
                <c:pt idx="3398">
                  <c:v>36990.3380066782</c:v>
                </c:pt>
                <c:pt idx="3399">
                  <c:v>36779.2876928824</c:v>
                </c:pt>
                <c:pt idx="3400">
                  <c:v>36398.36731411603</c:v>
                </c:pt>
                <c:pt idx="3401">
                  <c:v>36002.007932029</c:v>
                </c:pt>
                <c:pt idx="3402">
                  <c:v>36465.28880844579</c:v>
                </c:pt>
                <c:pt idx="3403">
                  <c:v>36243.94856099914</c:v>
                </c:pt>
                <c:pt idx="3404">
                  <c:v>36007.15289885442</c:v>
                </c:pt>
                <c:pt idx="3405">
                  <c:v>36089.51339650483</c:v>
                </c:pt>
                <c:pt idx="3406">
                  <c:v>36002.007932029</c:v>
                </c:pt>
                <c:pt idx="3407">
                  <c:v>35605.64444709762</c:v>
                </c:pt>
                <c:pt idx="3408">
                  <c:v>35621.08755326262</c:v>
                </c:pt>
                <c:pt idx="3409">
                  <c:v>35929.94967656252</c:v>
                </c:pt>
                <c:pt idx="3410">
                  <c:v>35718.89115707801</c:v>
                </c:pt>
                <c:pt idx="3411">
                  <c:v>36188.49861949545</c:v>
                </c:pt>
                <c:pt idx="3412">
                  <c:v>35846.02599521157</c:v>
                </c:pt>
                <c:pt idx="3413">
                  <c:v>35695.54597267874</c:v>
                </c:pt>
                <c:pt idx="3414">
                  <c:v>35757.81484150609</c:v>
                </c:pt>
                <c:pt idx="3415">
                  <c:v>35358.25113797517</c:v>
                </c:pt>
                <c:pt idx="3416">
                  <c:v>35114.36986362351</c:v>
                </c:pt>
                <c:pt idx="3417">
                  <c:v>35295.98226914782</c:v>
                </c:pt>
                <c:pt idx="3418">
                  <c:v>35508.73116050799</c:v>
                </c:pt>
                <c:pt idx="3419">
                  <c:v>35571.0041321797</c:v>
                </c:pt>
                <c:pt idx="3420">
                  <c:v>35607.33071612891</c:v>
                </c:pt>
                <c:pt idx="3421">
                  <c:v>35711.10806133014</c:v>
                </c:pt>
                <c:pt idx="3422">
                  <c:v>36048.40289603372</c:v>
                </c:pt>
                <c:pt idx="3423">
                  <c:v>36707.40585972334</c:v>
                </c:pt>
                <c:pt idx="3424">
                  <c:v>36977.24172748621</c:v>
                </c:pt>
                <c:pt idx="3425">
                  <c:v>36079.53117618086</c:v>
                </c:pt>
                <c:pt idx="3426">
                  <c:v>36359.7431373261</c:v>
                </c:pt>
                <c:pt idx="3427">
                  <c:v>36380.49532409086</c:v>
                </c:pt>
                <c:pt idx="3428">
                  <c:v>36349.36294109936</c:v>
                </c:pt>
                <c:pt idx="3429">
                  <c:v>36390.8755203176</c:v>
                </c:pt>
                <c:pt idx="3430">
                  <c:v>36697.03386918532</c:v>
                </c:pt>
                <c:pt idx="3431">
                  <c:v>36468.71468348505</c:v>
                </c:pt>
                <c:pt idx="3432">
                  <c:v>36878.65448039836</c:v>
                </c:pt>
                <c:pt idx="3433">
                  <c:v>36572.50023437499</c:v>
                </c:pt>
                <c:pt idx="3434">
                  <c:v>36930.53905015461</c:v>
                </c:pt>
                <c:pt idx="3435">
                  <c:v>37096.59346987189</c:v>
                </c:pt>
                <c:pt idx="3436">
                  <c:v>37288.58196877858</c:v>
                </c:pt>
                <c:pt idx="3437">
                  <c:v>37771.16672790162</c:v>
                </c:pt>
                <c:pt idx="3438">
                  <c:v>38450.93418688908</c:v>
                </c:pt>
                <c:pt idx="3439">
                  <c:v>38513.20305571642</c:v>
                </c:pt>
                <c:pt idx="3440">
                  <c:v>37496.14486486975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38066.94077769825</c:v>
                </c:pt>
                <c:pt idx="3444">
                  <c:v>38196.66451062196</c:v>
                </c:pt>
                <c:pt idx="3445">
                  <c:v>38264.12347756267</c:v>
                </c:pt>
                <c:pt idx="3446">
                  <c:v>38487.25666799394</c:v>
                </c:pt>
                <c:pt idx="3447">
                  <c:v>38461.31028027145</c:v>
                </c:pt>
                <c:pt idx="3448">
                  <c:v>38456.12018215808</c:v>
                </c:pt>
                <c:pt idx="3449">
                  <c:v>38627.36469998874</c:v>
                </c:pt>
                <c:pt idx="3450">
                  <c:v>38881.62617056713</c:v>
                </c:pt>
                <c:pt idx="3451">
                  <c:v>38798.59690928632</c:v>
                </c:pt>
                <c:pt idx="3452">
                  <c:v>39073.62287516255</c:v>
                </c:pt>
                <c:pt idx="3453">
                  <c:v>39026.91609498659</c:v>
                </c:pt>
                <c:pt idx="3454">
                  <c:v>39135.88764114553</c:v>
                </c:pt>
                <c:pt idx="3455">
                  <c:v>39390.15731741266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39530.25304087438</c:v>
                </c:pt>
                <c:pt idx="3461">
                  <c:v>39867.54787557796</c:v>
                </c:pt>
                <c:pt idx="3462">
                  <c:v>39768.94831995704</c:v>
                </c:pt>
                <c:pt idx="3463">
                  <c:v>39390.15731741266</c:v>
                </c:pt>
                <c:pt idx="3464">
                  <c:v>39789.70460956615</c:v>
                </c:pt>
                <c:pt idx="3465">
                  <c:v>39976.51531889255</c:v>
                </c:pt>
                <c:pt idx="3466">
                  <c:v>40101.05305654725</c:v>
                </c:pt>
                <c:pt idx="3467">
                  <c:v>40189.26421025272</c:v>
                </c:pt>
                <c:pt idx="3468">
                  <c:v>40754.87412781222</c:v>
                </c:pt>
                <c:pt idx="3469">
                  <c:v>41066.22257479332</c:v>
                </c:pt>
                <c:pt idx="3470">
                  <c:v>41035.0819861131</c:v>
                </c:pt>
                <c:pt idx="3471">
                  <c:v>40723.74174482072</c:v>
                </c:pt>
                <c:pt idx="3472">
                  <c:v>40485.04236289371</c:v>
                </c:pt>
                <c:pt idx="3473">
                  <c:v>41553.99332918535</c:v>
                </c:pt>
                <c:pt idx="3474">
                  <c:v>41966.18558765142</c:v>
                </c:pt>
                <c:pt idx="3475">
                  <c:v>41668.40114411918</c:v>
                </c:pt>
                <c:pt idx="3476">
                  <c:v>41887.81715756174</c:v>
                </c:pt>
                <c:pt idx="3477">
                  <c:v>41600.48676145468</c:v>
                </c:pt>
                <c:pt idx="3478">
                  <c:v>42013.20418399862</c:v>
                </c:pt>
                <c:pt idx="3479">
                  <c:v>42201.27036369868</c:v>
                </c:pt>
                <c:pt idx="3480">
                  <c:v>42540.8504827099</c:v>
                </c:pt>
                <c:pt idx="3481">
                  <c:v>42561.74626902719</c:v>
                </c:pt>
                <c:pt idx="3482">
                  <c:v>42546.06930073378</c:v>
                </c:pt>
                <c:pt idx="3483">
                  <c:v>42478.15902091363</c:v>
                </c:pt>
                <c:pt idx="3484">
                  <c:v>41501.23075073642</c:v>
                </c:pt>
                <c:pt idx="3485">
                  <c:v>41522.12243420936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41401.96243148506</c:v>
                </c:pt>
                <c:pt idx="3489">
                  <c:v>41924.38991217246</c:v>
                </c:pt>
                <c:pt idx="3490">
                  <c:v>42112.46429756125</c:v>
                </c:pt>
                <c:pt idx="3491">
                  <c:v>42948.33677869688</c:v>
                </c:pt>
                <c:pt idx="3492">
                  <c:v>42566.96508705107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42321.43446926733</c:v>
                </c:pt>
                <c:pt idx="3500">
                  <c:v>41417.63939977848</c:v>
                </c:pt>
                <c:pt idx="3501">
                  <c:v>41318.37928621586</c:v>
                </c:pt>
                <c:pt idx="3502">
                  <c:v>41746.76957420886</c:v>
                </c:pt>
                <c:pt idx="3503">
                  <c:v>40816.85169469011</c:v>
                </c:pt>
                <c:pt idx="3504">
                  <c:v>40330.99696861344</c:v>
                </c:pt>
                <c:pt idx="3505">
                  <c:v>40937.0116974144</c:v>
                </c:pt>
                <c:pt idx="3506">
                  <c:v>40513.848433134</c:v>
                </c:pt>
                <c:pt idx="3507">
                  <c:v>40586.98573666673</c:v>
                </c:pt>
                <c:pt idx="3508">
                  <c:v>41365.3937797187</c:v>
                </c:pt>
                <c:pt idx="3509">
                  <c:v>41480.3349644191</c:v>
                </c:pt>
                <c:pt idx="3510">
                  <c:v>41004.92608007891</c:v>
                </c:pt>
                <c:pt idx="3511">
                  <c:v>40931.78877654617</c:v>
                </c:pt>
                <c:pt idx="3512">
                  <c:v>40790.72888466022</c:v>
                </c:pt>
                <c:pt idx="3513">
                  <c:v>41401.96243148506</c:v>
                </c:pt>
                <c:pt idx="3514">
                  <c:v>41762.43833681358</c:v>
                </c:pt>
                <c:pt idx="3515">
                  <c:v>42028.87294660333</c:v>
                </c:pt>
                <c:pt idx="3516">
                  <c:v>42049.76873292063</c:v>
                </c:pt>
                <c:pt idx="3517">
                  <c:v>42781.16228246976</c:v>
                </c:pt>
                <c:pt idx="3518">
                  <c:v>42551.29222160201</c:v>
                </c:pt>
                <c:pt idx="3519">
                  <c:v>42629.66065169169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43324.4814466301</c:v>
                </c:pt>
                <c:pt idx="3523">
                  <c:v>42394.56766995572</c:v>
                </c:pt>
                <c:pt idx="3524">
                  <c:v>42028.87294660333</c:v>
                </c:pt>
                <c:pt idx="3525">
                  <c:v>42023.65002573509</c:v>
                </c:pt>
                <c:pt idx="3526">
                  <c:v>42154.25176735149</c:v>
                </c:pt>
                <c:pt idx="3527">
                  <c:v>41631.83249235281</c:v>
                </c:pt>
                <c:pt idx="3528">
                  <c:v>41109.41321735413</c:v>
                </c:pt>
                <c:pt idx="3529">
                  <c:v>40811.63287666624</c:v>
                </c:pt>
                <c:pt idx="3530">
                  <c:v>40555.64410861296</c:v>
                </c:pt>
                <c:pt idx="3531">
                  <c:v>40534.7442194513</c:v>
                </c:pt>
                <c:pt idx="3532">
                  <c:v>40560.86702948119</c:v>
                </c:pt>
                <c:pt idx="3533">
                  <c:v>40236.96387876341</c:v>
                </c:pt>
                <c:pt idx="3534">
                  <c:v>40069.78938253628</c:v>
                </c:pt>
                <c:pt idx="3535">
                  <c:v>39124.20684325719</c:v>
                </c:pt>
                <c:pt idx="3536">
                  <c:v>39301.83128406515</c:v>
                </c:pt>
                <c:pt idx="3537">
                  <c:v>39928.7335934947</c:v>
                </c:pt>
                <c:pt idx="3538">
                  <c:v>40064.63210717779</c:v>
                </c:pt>
                <c:pt idx="3539">
                  <c:v>40285.87798920419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41255.09291198763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41244.56091051963</c:v>
                </c:pt>
                <c:pt idx="3565">
                  <c:v>40881.09813449821</c:v>
                </c:pt>
                <c:pt idx="3566">
                  <c:v>41291.96517423652</c:v>
                </c:pt>
                <c:pt idx="3567">
                  <c:v>41244.56091051963</c:v>
                </c:pt>
                <c:pt idx="3568">
                  <c:v>41160.2802817095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41665.95584888157</c:v>
                </c:pt>
                <c:pt idx="3574">
                  <c:v>42055.75067999517</c:v>
                </c:pt>
                <c:pt idx="3575">
                  <c:v>42276.98835633285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42034.68257421481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40817.88971431279</c:v>
                </c:pt>
                <c:pt idx="3586">
                  <c:v>39969.81947689965</c:v>
                </c:pt>
                <c:pt idx="3587">
                  <c:v>40712.54508256667</c:v>
                </c:pt>
                <c:pt idx="3588">
                  <c:v>41160.2802817095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41718.63637044335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41481.59453763713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10130.17495947125</c:v>
                </c:pt>
                <c:pt idx="2">
                  <c:v>10155.48472608212</c:v>
                </c:pt>
                <c:pt idx="3">
                  <c:v>10142.83074547183</c:v>
                </c:pt>
                <c:pt idx="4">
                  <c:v>10146.44603954689</c:v>
                </c:pt>
                <c:pt idx="5">
                  <c:v>10188.02778892857</c:v>
                </c:pt>
                <c:pt idx="6">
                  <c:v>10225.99966040608</c:v>
                </c:pt>
                <c:pt idx="7">
                  <c:v>10287.46597854817</c:v>
                </c:pt>
                <c:pt idx="8">
                  <c:v>10292.89568987439</c:v>
                </c:pt>
                <c:pt idx="9">
                  <c:v>10298.31727694425</c:v>
                </c:pt>
                <c:pt idx="10">
                  <c:v>10253.11933079237</c:v>
                </c:pt>
                <c:pt idx="11">
                  <c:v>10312.7838694154</c:v>
                </c:pt>
                <c:pt idx="12">
                  <c:v>10327.24775380109</c:v>
                </c:pt>
                <c:pt idx="13">
                  <c:v>10348.94312903206</c:v>
                </c:pt>
                <c:pt idx="14">
                  <c:v>10412.22296173015</c:v>
                </c:pt>
                <c:pt idx="15">
                  <c:v>10450.18851434161</c:v>
                </c:pt>
                <c:pt idx="16">
                  <c:v>10433.91653157081</c:v>
                </c:pt>
                <c:pt idx="17">
                  <c:v>10441.72574731198</c:v>
                </c:pt>
                <c:pt idx="18">
                  <c:v>10452.624888551</c:v>
                </c:pt>
                <c:pt idx="19">
                  <c:v>10461.70509906312</c:v>
                </c:pt>
                <c:pt idx="20">
                  <c:v>10445.35999798518</c:v>
                </c:pt>
                <c:pt idx="21">
                  <c:v>10456.25462574846</c:v>
                </c:pt>
                <c:pt idx="22">
                  <c:v>10554.33516186272</c:v>
                </c:pt>
                <c:pt idx="23">
                  <c:v>10545.25585404575</c:v>
                </c:pt>
                <c:pt idx="24">
                  <c:v>10601.56056132112</c:v>
                </c:pt>
                <c:pt idx="25">
                  <c:v>10583.39652951628</c:v>
                </c:pt>
                <c:pt idx="26">
                  <c:v>10561.60005242854</c:v>
                </c:pt>
                <c:pt idx="27">
                  <c:v>10552.52164730671</c:v>
                </c:pt>
                <c:pt idx="28">
                  <c:v>10587.02897479919</c:v>
                </c:pt>
                <c:pt idx="29">
                  <c:v>10681.47255215479</c:v>
                </c:pt>
                <c:pt idx="30">
                  <c:v>10666.94547910861</c:v>
                </c:pt>
                <c:pt idx="31">
                  <c:v>10743.22683004967</c:v>
                </c:pt>
                <c:pt idx="32">
                  <c:v>10761.39176454966</c:v>
                </c:pt>
                <c:pt idx="33">
                  <c:v>10654.23282331358</c:v>
                </c:pt>
                <c:pt idx="34">
                  <c:v>10641.51655673796</c:v>
                </c:pt>
                <c:pt idx="35">
                  <c:v>10665.13015916231</c:v>
                </c:pt>
                <c:pt idx="36">
                  <c:v>10730.51417425465</c:v>
                </c:pt>
                <c:pt idx="37">
                  <c:v>10726.87992358144</c:v>
                </c:pt>
                <c:pt idx="38">
                  <c:v>10783.18733894226</c:v>
                </c:pt>
                <c:pt idx="39">
                  <c:v>10797.71531468359</c:v>
                </c:pt>
                <c:pt idx="40">
                  <c:v>10607.00652116003</c:v>
                </c:pt>
                <c:pt idx="41">
                  <c:v>10688.73924811091</c:v>
                </c:pt>
                <c:pt idx="42">
                  <c:v>10855.83624460042</c:v>
                </c:pt>
                <c:pt idx="43">
                  <c:v>10837.67221279558</c:v>
                </c:pt>
                <c:pt idx="44">
                  <c:v>10864.91555241739</c:v>
                </c:pt>
                <c:pt idx="45">
                  <c:v>10893.97872546125</c:v>
                </c:pt>
                <c:pt idx="46">
                  <c:v>10962.9969912268</c:v>
                </c:pt>
                <c:pt idx="47">
                  <c:v>11013.8530305778</c:v>
                </c:pt>
                <c:pt idx="48">
                  <c:v>10986.6078855657</c:v>
                </c:pt>
                <c:pt idx="49">
                  <c:v>10990.2385254583</c:v>
                </c:pt>
                <c:pt idx="50">
                  <c:v>11059.25859661415</c:v>
                </c:pt>
                <c:pt idx="51">
                  <c:v>11086.50103354081</c:v>
                </c:pt>
                <c:pt idx="52">
                  <c:v>11046.54774620943</c:v>
                </c:pt>
                <c:pt idx="53">
                  <c:v>11117.38133192128</c:v>
                </c:pt>
                <c:pt idx="54">
                  <c:v>11159.15174458927</c:v>
                </c:pt>
                <c:pt idx="55">
                  <c:v>11177.31487369896</c:v>
                </c:pt>
                <c:pt idx="56">
                  <c:v>10948.46450200972</c:v>
                </c:pt>
                <c:pt idx="57">
                  <c:v>10886.71202950513</c:v>
                </c:pt>
                <c:pt idx="58">
                  <c:v>10875.81559635156</c:v>
                </c:pt>
                <c:pt idx="59">
                  <c:v>10993.87187343636</c:v>
                </c:pt>
                <c:pt idx="60">
                  <c:v>11059.25859661415</c:v>
                </c:pt>
                <c:pt idx="61">
                  <c:v>10870.3651230369</c:v>
                </c:pt>
                <c:pt idx="62">
                  <c:v>10901.24542141736</c:v>
                </c:pt>
                <c:pt idx="63">
                  <c:v>11088.32086696286</c:v>
                </c:pt>
                <c:pt idx="64">
                  <c:v>11006.58904270714</c:v>
                </c:pt>
                <c:pt idx="65">
                  <c:v>10910.32472923433</c:v>
                </c:pt>
                <c:pt idx="66">
                  <c:v>11012.0359052412</c:v>
                </c:pt>
                <c:pt idx="67">
                  <c:v>10999.32144405587</c:v>
                </c:pt>
                <c:pt idx="68">
                  <c:v>10797.71531468359</c:v>
                </c:pt>
                <c:pt idx="69">
                  <c:v>10870.3651230369</c:v>
                </c:pt>
                <c:pt idx="70">
                  <c:v>10806.79733058601</c:v>
                </c:pt>
                <c:pt idx="71">
                  <c:v>10686.92302546945</c:v>
                </c:pt>
                <c:pt idx="72">
                  <c:v>10483.50067345572</c:v>
                </c:pt>
                <c:pt idx="73">
                  <c:v>10614.272314421</c:v>
                </c:pt>
                <c:pt idx="74">
                  <c:v>10659.6787831525</c:v>
                </c:pt>
                <c:pt idx="75">
                  <c:v>10821.32711171764</c:v>
                </c:pt>
                <c:pt idx="76">
                  <c:v>10783.18733894226</c:v>
                </c:pt>
                <c:pt idx="77">
                  <c:v>10817.69647182503</c:v>
                </c:pt>
                <c:pt idx="78">
                  <c:v>10919.4040370513</c:v>
                </c:pt>
                <c:pt idx="79">
                  <c:v>10951.87939776152</c:v>
                </c:pt>
                <c:pt idx="80">
                  <c:v>10928.16288809008</c:v>
                </c:pt>
                <c:pt idx="81">
                  <c:v>10999.31783327528</c:v>
                </c:pt>
                <c:pt idx="82">
                  <c:v>11074.11695878032</c:v>
                </c:pt>
                <c:pt idx="83">
                  <c:v>11059.52128090275</c:v>
                </c:pt>
                <c:pt idx="84">
                  <c:v>11110.60118865092</c:v>
                </c:pt>
                <c:pt idx="85">
                  <c:v>11116.07784012492</c:v>
                </c:pt>
                <c:pt idx="86">
                  <c:v>11116.07784012492</c:v>
                </c:pt>
                <c:pt idx="87">
                  <c:v>11148.91608428537</c:v>
                </c:pt>
                <c:pt idx="88">
                  <c:v>11128.84826840954</c:v>
                </c:pt>
                <c:pt idx="89">
                  <c:v>11086.88648436979</c:v>
                </c:pt>
                <c:pt idx="90">
                  <c:v>11048.57519951594</c:v>
                </c:pt>
                <c:pt idx="91">
                  <c:v>10968.30032523204</c:v>
                </c:pt>
                <c:pt idx="92">
                  <c:v>10971.94901902764</c:v>
                </c:pt>
                <c:pt idx="93">
                  <c:v>10973.77246323029</c:v>
                </c:pt>
                <c:pt idx="94">
                  <c:v>11012.08465077929</c:v>
                </c:pt>
                <c:pt idx="95">
                  <c:v>10891.67414474374</c:v>
                </c:pt>
                <c:pt idx="96">
                  <c:v>10959.17768804787</c:v>
                </c:pt>
                <c:pt idx="97">
                  <c:v>11106.95610563591</c:v>
                </c:pt>
                <c:pt idx="98">
                  <c:v>11156.21527726688</c:v>
                </c:pt>
                <c:pt idx="99">
                  <c:v>11145.26468240431</c:v>
                </c:pt>
                <c:pt idx="100">
                  <c:v>11241.96048415874</c:v>
                </c:pt>
                <c:pt idx="101">
                  <c:v>11314.93436007083</c:v>
                </c:pt>
                <c:pt idx="102">
                  <c:v>11351.42310341718</c:v>
                </c:pt>
                <c:pt idx="103">
                  <c:v>11384.26315296792</c:v>
                </c:pt>
                <c:pt idx="104">
                  <c:v>11358.71958831324</c:v>
                </c:pt>
                <c:pt idx="105">
                  <c:v>11322.23084496689</c:v>
                </c:pt>
                <c:pt idx="106">
                  <c:v>11245.61008064949</c:v>
                </c:pt>
                <c:pt idx="107">
                  <c:v>11147.09173738757</c:v>
                </c:pt>
                <c:pt idx="108">
                  <c:v>11199.99870011899</c:v>
                </c:pt>
                <c:pt idx="109">
                  <c:v>11245.61008064949</c:v>
                </c:pt>
                <c:pt idx="110">
                  <c:v>11338.65538321801</c:v>
                </c:pt>
                <c:pt idx="111">
                  <c:v>11218.24487718246</c:v>
                </c:pt>
                <c:pt idx="112">
                  <c:v>11278.44922750509</c:v>
                </c:pt>
                <c:pt idx="113">
                  <c:v>11179.93449502376</c:v>
                </c:pt>
                <c:pt idx="114">
                  <c:v>11110.60118865092</c:v>
                </c:pt>
                <c:pt idx="115">
                  <c:v>11108.77954983857</c:v>
                </c:pt>
                <c:pt idx="116">
                  <c:v>11212.76822570845</c:v>
                </c:pt>
                <c:pt idx="117">
                  <c:v>11227.36480628117</c:v>
                </c:pt>
                <c:pt idx="118">
                  <c:v>11152.56568077612</c:v>
                </c:pt>
                <c:pt idx="119">
                  <c:v>11019.3838437608</c:v>
                </c:pt>
                <c:pt idx="120">
                  <c:v>11010.26210927179</c:v>
                </c:pt>
                <c:pt idx="121">
                  <c:v>11046.75085261814</c:v>
                </c:pt>
                <c:pt idx="122">
                  <c:v>11090.53247007994</c:v>
                </c:pt>
                <c:pt idx="123">
                  <c:v>11139.79615518666</c:v>
                </c:pt>
                <c:pt idx="124">
                  <c:v>11251.08221864775</c:v>
                </c:pt>
                <c:pt idx="125">
                  <c:v>11001.14127747793</c:v>
                </c:pt>
                <c:pt idx="126">
                  <c:v>10988.36723841271</c:v>
                </c:pt>
                <c:pt idx="127">
                  <c:v>10882.54970216928</c:v>
                </c:pt>
                <c:pt idx="128">
                  <c:v>10767.61584760773</c:v>
                </c:pt>
                <c:pt idx="129">
                  <c:v>10753.02197512046</c:v>
                </c:pt>
                <c:pt idx="130">
                  <c:v>10709.2358441829</c:v>
                </c:pt>
                <c:pt idx="131">
                  <c:v>10791.33235727916</c:v>
                </c:pt>
                <c:pt idx="132">
                  <c:v>10639.90795398096</c:v>
                </c:pt>
                <c:pt idx="133">
                  <c:v>10647.20534157217</c:v>
                </c:pt>
                <c:pt idx="134">
                  <c:v>10784.03677507825</c:v>
                </c:pt>
                <c:pt idx="135">
                  <c:v>10596.12543382401</c:v>
                </c:pt>
                <c:pt idx="136">
                  <c:v>10616.19054161438</c:v>
                </c:pt>
                <c:pt idx="137">
                  <c:v>10645.38009197922</c:v>
                </c:pt>
                <c:pt idx="138">
                  <c:v>10705.585344997</c:v>
                </c:pt>
                <c:pt idx="139">
                  <c:v>10851.53851299209</c:v>
                </c:pt>
                <c:pt idx="140">
                  <c:v>10787.68366348355</c:v>
                </c:pt>
                <c:pt idx="141">
                  <c:v>10751.19311474691</c:v>
                </c:pt>
                <c:pt idx="142">
                  <c:v>10632.94817437579</c:v>
                </c:pt>
                <c:pt idx="143">
                  <c:v>10722.78078490607</c:v>
                </c:pt>
                <c:pt idx="144">
                  <c:v>10860.27389395697</c:v>
                </c:pt>
                <c:pt idx="145">
                  <c:v>10957.43458371356</c:v>
                </c:pt>
                <c:pt idx="146">
                  <c:v>11061.93689312369</c:v>
                </c:pt>
                <c:pt idx="147">
                  <c:v>11228.7639837634</c:v>
                </c:pt>
                <c:pt idx="148">
                  <c:v>11210.43114796555</c:v>
                </c:pt>
                <c:pt idx="149">
                  <c:v>11226.9288045238</c:v>
                </c:pt>
                <c:pt idx="150">
                  <c:v>11349.7585335609</c:v>
                </c:pt>
                <c:pt idx="151">
                  <c:v>11272.76224806117</c:v>
                </c:pt>
                <c:pt idx="152">
                  <c:v>11063.76936427784</c:v>
                </c:pt>
                <c:pt idx="153">
                  <c:v>11014.26917304188</c:v>
                </c:pt>
                <c:pt idx="154">
                  <c:v>11052.77002387719</c:v>
                </c:pt>
                <c:pt idx="155">
                  <c:v>10981.27205453506</c:v>
                </c:pt>
                <c:pt idx="156">
                  <c:v>11041.76887808624</c:v>
                </c:pt>
                <c:pt idx="157">
                  <c:v>10948.27313063795</c:v>
                </c:pt>
                <c:pt idx="158">
                  <c:v>11126.09685359287</c:v>
                </c:pt>
                <c:pt idx="159">
                  <c:v>11126.09685359287</c:v>
                </c:pt>
                <c:pt idx="160">
                  <c:v>11274.59652460562</c:v>
                </c:pt>
                <c:pt idx="161">
                  <c:v>11283.75978307152</c:v>
                </c:pt>
                <c:pt idx="162">
                  <c:v>11219.59621182175</c:v>
                </c:pt>
                <c:pt idx="163">
                  <c:v>11171.92939443508</c:v>
                </c:pt>
                <c:pt idx="164">
                  <c:v>10950.1074071824</c:v>
                </c:pt>
                <c:pt idx="165">
                  <c:v>10918.94275982974</c:v>
                </c:pt>
                <c:pt idx="166">
                  <c:v>10834.61027084736</c:v>
                </c:pt>
                <c:pt idx="167">
                  <c:v>10796.11122540235</c:v>
                </c:pt>
                <c:pt idx="168">
                  <c:v>10526.6188099824</c:v>
                </c:pt>
                <c:pt idx="169">
                  <c:v>10579.78574891697</c:v>
                </c:pt>
                <c:pt idx="170">
                  <c:v>10084.80279315544</c:v>
                </c:pt>
                <c:pt idx="171">
                  <c:v>10062.80501504928</c:v>
                </c:pt>
                <c:pt idx="172">
                  <c:v>9417.494430596598</c:v>
                </c:pt>
                <c:pt idx="173">
                  <c:v>9839.146945861852</c:v>
                </c:pt>
                <c:pt idx="174">
                  <c:v>9411.994309048698</c:v>
                </c:pt>
                <c:pt idx="175">
                  <c:v>9824.480857762597</c:v>
                </c:pt>
                <c:pt idx="176">
                  <c:v>9903.307809026175</c:v>
                </c:pt>
                <c:pt idx="177">
                  <c:v>10106.8041820422</c:v>
                </c:pt>
                <c:pt idx="178">
                  <c:v>10020.63831921052</c:v>
                </c:pt>
                <c:pt idx="179">
                  <c:v>10031.63946500147</c:v>
                </c:pt>
                <c:pt idx="180">
                  <c:v>9615.48797397927</c:v>
                </c:pt>
                <c:pt idx="181">
                  <c:v>9432.160518695855</c:v>
                </c:pt>
                <c:pt idx="182">
                  <c:v>9439.493111397907</c:v>
                </c:pt>
                <c:pt idx="183">
                  <c:v>9765.816505365574</c:v>
                </c:pt>
                <c:pt idx="184">
                  <c:v>9899.644672108174</c:v>
                </c:pt>
                <c:pt idx="185">
                  <c:v>9751.149514571171</c:v>
                </c:pt>
                <c:pt idx="186">
                  <c:v>9879.478462461015</c:v>
                </c:pt>
                <c:pt idx="187">
                  <c:v>10167.30010289822</c:v>
                </c:pt>
                <c:pt idx="188">
                  <c:v>10185.63023061063</c:v>
                </c:pt>
                <c:pt idx="189">
                  <c:v>10236.96379569589</c:v>
                </c:pt>
                <c:pt idx="190">
                  <c:v>10137.96612130941</c:v>
                </c:pt>
                <c:pt idx="191">
                  <c:v>9875.811714762414</c:v>
                </c:pt>
                <c:pt idx="192">
                  <c:v>9807.982298509191</c:v>
                </c:pt>
                <c:pt idx="193">
                  <c:v>10084.80279315544</c:v>
                </c:pt>
                <c:pt idx="194">
                  <c:v>9978.473428762052</c:v>
                </c:pt>
                <c:pt idx="195">
                  <c:v>9716.314508739308</c:v>
                </c:pt>
                <c:pt idx="196">
                  <c:v>9785.983617707881</c:v>
                </c:pt>
                <c:pt idx="197">
                  <c:v>9866.642137430463</c:v>
                </c:pt>
                <c:pt idx="198">
                  <c:v>10005.97584189186</c:v>
                </c:pt>
                <c:pt idx="199">
                  <c:v>10178.30124868917</c:v>
                </c:pt>
                <c:pt idx="200">
                  <c:v>10238.79716954519</c:v>
                </c:pt>
                <c:pt idx="201">
                  <c:v>10143.47256172336</c:v>
                </c:pt>
                <c:pt idx="202">
                  <c:v>10126.96948899421</c:v>
                </c:pt>
                <c:pt idx="203">
                  <c:v>9820.812304673695</c:v>
                </c:pt>
                <c:pt idx="204">
                  <c:v>9512.824454589334</c:v>
                </c:pt>
                <c:pt idx="205">
                  <c:v>9557.070057358153</c:v>
                </c:pt>
                <c:pt idx="206">
                  <c:v>9789.358794873089</c:v>
                </c:pt>
                <c:pt idx="207">
                  <c:v>9901.818362028958</c:v>
                </c:pt>
                <c:pt idx="208">
                  <c:v>9704.555099022498</c:v>
                </c:pt>
                <c:pt idx="209">
                  <c:v>9774.611464210349</c:v>
                </c:pt>
                <c:pt idx="210">
                  <c:v>9542.321824000262</c:v>
                </c:pt>
                <c:pt idx="211">
                  <c:v>9249.19594686267</c:v>
                </c:pt>
                <c:pt idx="212">
                  <c:v>9451.982801490927</c:v>
                </c:pt>
                <c:pt idx="213">
                  <c:v>9640.030449712795</c:v>
                </c:pt>
                <c:pt idx="214">
                  <c:v>9826.229378267813</c:v>
                </c:pt>
                <c:pt idx="215">
                  <c:v>9750.646713372716</c:v>
                </c:pt>
                <c:pt idx="216">
                  <c:v>10080.64678468563</c:v>
                </c:pt>
                <c:pt idx="217">
                  <c:v>10076.95566421799</c:v>
                </c:pt>
                <c:pt idx="218">
                  <c:v>10169.13708752812</c:v>
                </c:pt>
                <c:pt idx="219">
                  <c:v>10154.38614608478</c:v>
                </c:pt>
                <c:pt idx="220">
                  <c:v>10322.15113698516</c:v>
                </c:pt>
                <c:pt idx="221">
                  <c:v>10128.5780917512</c:v>
                </c:pt>
                <c:pt idx="222">
                  <c:v>10331.36945985521</c:v>
                </c:pt>
                <c:pt idx="223">
                  <c:v>10202.3201612358</c:v>
                </c:pt>
                <c:pt idx="224">
                  <c:v>10248.40997019571</c:v>
                </c:pt>
                <c:pt idx="225">
                  <c:v>10445.67503859248</c:v>
                </c:pt>
                <c:pt idx="226">
                  <c:v>10578.40643072803</c:v>
                </c:pt>
                <c:pt idx="227">
                  <c:v>10373.77266182323</c:v>
                </c:pt>
                <c:pt idx="228">
                  <c:v>10473.32910450745</c:v>
                </c:pt>
                <c:pt idx="229">
                  <c:v>10834.6653352515</c:v>
                </c:pt>
                <c:pt idx="230">
                  <c:v>10845.72696161749</c:v>
                </c:pt>
                <c:pt idx="231">
                  <c:v>10567.34841514264</c:v>
                </c:pt>
                <c:pt idx="232">
                  <c:v>10287.12295439124</c:v>
                </c:pt>
                <c:pt idx="233">
                  <c:v>10449.35893749892</c:v>
                </c:pt>
                <c:pt idx="234">
                  <c:v>10642.93378812319</c:v>
                </c:pt>
                <c:pt idx="235">
                  <c:v>10582.09845389083</c:v>
                </c:pt>
                <c:pt idx="236">
                  <c:v>10642.93378812319</c:v>
                </c:pt>
                <c:pt idx="237">
                  <c:v>10770.13797785635</c:v>
                </c:pt>
                <c:pt idx="238">
                  <c:v>10381.14226502642</c:v>
                </c:pt>
                <c:pt idx="239">
                  <c:v>10475.1687972228</c:v>
                </c:pt>
                <c:pt idx="240">
                  <c:v>10679.80346882276</c:v>
                </c:pt>
                <c:pt idx="241">
                  <c:v>10576.56402992723</c:v>
                </c:pt>
                <c:pt idx="242">
                  <c:v>10631.87396714749</c:v>
                </c:pt>
                <c:pt idx="243">
                  <c:v>10460.41966116976</c:v>
                </c:pt>
                <c:pt idx="244">
                  <c:v>10292.65467026938</c:v>
                </c:pt>
                <c:pt idx="245">
                  <c:v>10277.90824230179</c:v>
                </c:pt>
                <c:pt idx="246">
                  <c:v>10093.54810376697</c:v>
                </c:pt>
                <c:pt idx="247">
                  <c:v>10040.08417812811</c:v>
                </c:pt>
                <c:pt idx="248">
                  <c:v>9828.073584458913</c:v>
                </c:pt>
                <c:pt idx="249">
                  <c:v>9798.578020438283</c:v>
                </c:pt>
                <c:pt idx="250">
                  <c:v>10091.70480027102</c:v>
                </c:pt>
                <c:pt idx="251">
                  <c:v>10121.20397507225</c:v>
                </c:pt>
                <c:pt idx="252">
                  <c:v>10536.00683954061</c:v>
                </c:pt>
                <c:pt idx="253">
                  <c:v>10528.63182016652</c:v>
                </c:pt>
                <c:pt idx="254">
                  <c:v>10523.09920159322</c:v>
                </c:pt>
                <c:pt idx="255">
                  <c:v>10637.40297494019</c:v>
                </c:pt>
                <c:pt idx="256">
                  <c:v>10646.62129781023</c:v>
                </c:pt>
                <c:pt idx="257">
                  <c:v>10681.64857770901</c:v>
                </c:pt>
                <c:pt idx="258">
                  <c:v>10451.20404638517</c:v>
                </c:pt>
                <c:pt idx="259">
                  <c:v>10628.1855547653</c:v>
                </c:pt>
                <c:pt idx="260">
                  <c:v>10475.1687972228</c:v>
                </c:pt>
                <c:pt idx="261">
                  <c:v>10375.61415992887</c:v>
                </c:pt>
                <c:pt idx="262">
                  <c:v>10259.47159656171</c:v>
                </c:pt>
                <c:pt idx="263">
                  <c:v>10298.18548345238</c:v>
                </c:pt>
                <c:pt idx="264">
                  <c:v>10305.55960013132</c:v>
                </c:pt>
                <c:pt idx="265">
                  <c:v>10200.48046852045</c:v>
                </c:pt>
                <c:pt idx="266">
                  <c:v>10504.66526393858</c:v>
                </c:pt>
                <c:pt idx="267">
                  <c:v>10536.00683954061</c:v>
                </c:pt>
                <c:pt idx="268">
                  <c:v>10635.55967144424</c:v>
                </c:pt>
                <c:pt idx="269">
                  <c:v>10719.57080095328</c:v>
                </c:pt>
                <c:pt idx="270">
                  <c:v>10730.69922676036</c:v>
                </c:pt>
                <c:pt idx="271">
                  <c:v>10599.02308525495</c:v>
                </c:pt>
                <c:pt idx="272">
                  <c:v>10695.46432697713</c:v>
                </c:pt>
                <c:pt idx="273">
                  <c:v>10654.6625062049</c:v>
                </c:pt>
                <c:pt idx="274">
                  <c:v>10812.30196560966</c:v>
                </c:pt>
                <c:pt idx="275">
                  <c:v>10830.84603207258</c:v>
                </c:pt>
                <c:pt idx="276">
                  <c:v>10866.08725072186</c:v>
                </c:pt>
                <c:pt idx="277">
                  <c:v>10843.83130180285</c:v>
                </c:pt>
                <c:pt idx="278">
                  <c:v>10860.52303781832</c:v>
                </c:pt>
                <c:pt idx="279">
                  <c:v>10953.2523970844</c:v>
                </c:pt>
                <c:pt idx="280">
                  <c:v>10964.37630941573</c:v>
                </c:pt>
                <c:pt idx="281">
                  <c:v>10988.48910225794</c:v>
                </c:pt>
                <c:pt idx="282">
                  <c:v>10942.12397127732</c:v>
                </c:pt>
                <c:pt idx="283">
                  <c:v>10971.80007432792</c:v>
                </c:pt>
                <c:pt idx="284">
                  <c:v>11094.20102316884</c:v>
                </c:pt>
                <c:pt idx="285">
                  <c:v>11153.54781309914</c:v>
                </c:pt>
                <c:pt idx="286">
                  <c:v>11153.54781309914</c:v>
                </c:pt>
                <c:pt idx="287">
                  <c:v>11164.67533621106</c:v>
                </c:pt>
                <c:pt idx="288">
                  <c:v>11147.98089211015</c:v>
                </c:pt>
                <c:pt idx="289">
                  <c:v>11246.27897775552</c:v>
                </c:pt>
                <c:pt idx="290">
                  <c:v>11188.78542096782</c:v>
                </c:pt>
                <c:pt idx="291">
                  <c:v>11173.94511270465</c:v>
                </c:pt>
                <c:pt idx="292">
                  <c:v>11136.85427169337</c:v>
                </c:pt>
                <c:pt idx="293">
                  <c:v>11131.29186418013</c:v>
                </c:pt>
                <c:pt idx="294">
                  <c:v>11237.00378509103</c:v>
                </c:pt>
                <c:pt idx="295">
                  <c:v>11259.25973401004</c:v>
                </c:pt>
                <c:pt idx="296">
                  <c:v>11418.75694003315</c:v>
                </c:pt>
                <c:pt idx="297">
                  <c:v>11402.06700940798</c:v>
                </c:pt>
                <c:pt idx="298">
                  <c:v>11437.30190919122</c:v>
                </c:pt>
                <c:pt idx="299">
                  <c:v>11461.40748047222</c:v>
                </c:pt>
                <c:pt idx="300">
                  <c:v>11474.3963609831</c:v>
                </c:pt>
                <c:pt idx="301">
                  <c:v>11396.49918572384</c:v>
                </c:pt>
                <c:pt idx="302">
                  <c:v>11483.66523478153</c:v>
                </c:pt>
                <c:pt idx="303">
                  <c:v>11466.97440146121</c:v>
                </c:pt>
                <c:pt idx="304">
                  <c:v>11416.90190150025</c:v>
                </c:pt>
                <c:pt idx="305">
                  <c:v>11541.15608348377</c:v>
                </c:pt>
                <c:pt idx="306">
                  <c:v>11568.97895339177</c:v>
                </c:pt>
                <c:pt idx="307">
                  <c:v>11576.39910752336</c:v>
                </c:pt>
                <c:pt idx="308">
                  <c:v>11537.45051989373</c:v>
                </c:pt>
                <c:pt idx="309">
                  <c:v>11593.08542736793</c:v>
                </c:pt>
                <c:pt idx="310">
                  <c:v>11609.77987146885</c:v>
                </c:pt>
                <c:pt idx="311">
                  <c:v>11630.17807376951</c:v>
                </c:pt>
                <c:pt idx="312">
                  <c:v>11670.97989454174</c:v>
                </c:pt>
                <c:pt idx="313">
                  <c:v>11607.92663832625</c:v>
                </c:pt>
                <c:pt idx="314">
                  <c:v>11683.96335888171</c:v>
                </c:pt>
                <c:pt idx="315">
                  <c:v>11652.43492538367</c:v>
                </c:pt>
                <c:pt idx="316">
                  <c:v>11602.36423081301</c:v>
                </c:pt>
                <c:pt idx="317">
                  <c:v>11420.61288126119</c:v>
                </c:pt>
                <c:pt idx="318">
                  <c:v>11511.48449390893</c:v>
                </c:pt>
                <c:pt idx="319">
                  <c:v>11622.76333580882</c:v>
                </c:pt>
                <c:pt idx="320">
                  <c:v>11667.27072017109</c:v>
                </c:pt>
                <c:pt idx="321">
                  <c:v>11672.83583576978</c:v>
                </c:pt>
                <c:pt idx="322">
                  <c:v>11882.4010282781</c:v>
                </c:pt>
                <c:pt idx="323">
                  <c:v>11873.13305717482</c:v>
                </c:pt>
                <c:pt idx="324">
                  <c:v>11934.33217755255</c:v>
                </c:pt>
                <c:pt idx="325">
                  <c:v>11951.02662165347</c:v>
                </c:pt>
                <c:pt idx="326">
                  <c:v>12001.10002430958</c:v>
                </c:pt>
                <c:pt idx="327">
                  <c:v>11967.71474688834</c:v>
                </c:pt>
                <c:pt idx="328">
                  <c:v>11949.16977773028</c:v>
                </c:pt>
                <c:pt idx="329">
                  <c:v>11856.44312654964</c:v>
                </c:pt>
                <c:pt idx="330">
                  <c:v>11902.80554944481</c:v>
                </c:pt>
                <c:pt idx="331">
                  <c:v>12063.94295255515</c:v>
                </c:pt>
                <c:pt idx="332">
                  <c:v>12030.41685469054</c:v>
                </c:pt>
                <c:pt idx="333">
                  <c:v>11972.66241900455</c:v>
                </c:pt>
                <c:pt idx="334">
                  <c:v>11952.1721417986</c:v>
                </c:pt>
                <c:pt idx="335">
                  <c:v>11991.2922415067</c:v>
                </c:pt>
                <c:pt idx="336">
                  <c:v>12088.16045803474</c:v>
                </c:pt>
                <c:pt idx="337">
                  <c:v>12041.58951255997</c:v>
                </c:pt>
                <c:pt idx="338">
                  <c:v>11914.9161075749</c:v>
                </c:pt>
                <c:pt idx="339">
                  <c:v>11911.19068469156</c:v>
                </c:pt>
                <c:pt idx="340">
                  <c:v>11778.92508325332</c:v>
                </c:pt>
                <c:pt idx="341">
                  <c:v>11574.00967346177</c:v>
                </c:pt>
                <c:pt idx="342">
                  <c:v>11669.01653259086</c:v>
                </c:pt>
                <c:pt idx="343">
                  <c:v>11829.22415969688</c:v>
                </c:pt>
                <c:pt idx="344">
                  <c:v>11687.64184161726</c:v>
                </c:pt>
                <c:pt idx="345">
                  <c:v>11674.6042155683</c:v>
                </c:pt>
                <c:pt idx="346">
                  <c:v>11853.43895709102</c:v>
                </c:pt>
                <c:pt idx="347">
                  <c:v>11812.45930537428</c:v>
                </c:pt>
                <c:pt idx="348">
                  <c:v>11736.08046335703</c:v>
                </c:pt>
                <c:pt idx="349">
                  <c:v>11754.70577238343</c:v>
                </c:pt>
                <c:pt idx="350">
                  <c:v>11654.1148410575</c:v>
                </c:pt>
                <c:pt idx="351">
                  <c:v>11696.95855825864</c:v>
                </c:pt>
                <c:pt idx="352">
                  <c:v>11860.891608248</c:v>
                </c:pt>
                <c:pt idx="353">
                  <c:v>11942.85632785238</c:v>
                </c:pt>
                <c:pt idx="354">
                  <c:v>11967.07383333196</c:v>
                </c:pt>
                <c:pt idx="355">
                  <c:v>11914.9161075749</c:v>
                </c:pt>
                <c:pt idx="356">
                  <c:v>11993.15269621049</c:v>
                </c:pt>
                <c:pt idx="357">
                  <c:v>11955.89756468194</c:v>
                </c:pt>
                <c:pt idx="358">
                  <c:v>11868.34335670983</c:v>
                </c:pt>
                <c:pt idx="359">
                  <c:v>11674.6042155683</c:v>
                </c:pt>
                <c:pt idx="360">
                  <c:v>11683.91822412422</c:v>
                </c:pt>
                <c:pt idx="361">
                  <c:v>11633.6218557661</c:v>
                </c:pt>
                <c:pt idx="362">
                  <c:v>11568.42018509403</c:v>
                </c:pt>
                <c:pt idx="363">
                  <c:v>11588.91136499513</c:v>
                </c:pt>
                <c:pt idx="364">
                  <c:v>11551.65533077142</c:v>
                </c:pt>
                <c:pt idx="365">
                  <c:v>11428.7037378891</c:v>
                </c:pt>
                <c:pt idx="366">
                  <c:v>11365.36432731112</c:v>
                </c:pt>
                <c:pt idx="367">
                  <c:v>11316.935635218</c:v>
                </c:pt>
                <c:pt idx="368">
                  <c:v>11145.54903137651</c:v>
                </c:pt>
                <c:pt idx="369">
                  <c:v>11057.99933688014</c:v>
                </c:pt>
                <c:pt idx="370">
                  <c:v>11244.2822160841</c:v>
                </c:pt>
                <c:pt idx="371">
                  <c:v>11268.49520808793</c:v>
                </c:pt>
                <c:pt idx="372">
                  <c:v>11268.49520808793</c:v>
                </c:pt>
                <c:pt idx="373">
                  <c:v>11288.99270685508</c:v>
                </c:pt>
                <c:pt idx="374">
                  <c:v>11262.9093305008</c:v>
                </c:pt>
                <c:pt idx="375">
                  <c:v>11391.4495090557</c:v>
                </c:pt>
                <c:pt idx="376">
                  <c:v>11227.51465367604</c:v>
                </c:pt>
                <c:pt idx="377">
                  <c:v>11199.57353070342</c:v>
                </c:pt>
                <c:pt idx="378">
                  <c:v>10925.7319300516</c:v>
                </c:pt>
                <c:pt idx="379">
                  <c:v>10922.00470177796</c:v>
                </c:pt>
                <c:pt idx="380">
                  <c:v>10985.33869618504</c:v>
                </c:pt>
                <c:pt idx="381">
                  <c:v>11248.00673627229</c:v>
                </c:pt>
                <c:pt idx="382">
                  <c:v>11246.14176809274</c:v>
                </c:pt>
                <c:pt idx="383">
                  <c:v>11339.28726982289</c:v>
                </c:pt>
                <c:pt idx="384">
                  <c:v>11201.43488810236</c:v>
                </c:pt>
                <c:pt idx="385">
                  <c:v>11331.83913214166</c:v>
                </c:pt>
                <c:pt idx="386">
                  <c:v>11257.32164752336</c:v>
                </c:pt>
                <c:pt idx="387">
                  <c:v>11382.13369510948</c:v>
                </c:pt>
                <c:pt idx="388">
                  <c:v>11482.72823721601</c:v>
                </c:pt>
                <c:pt idx="389">
                  <c:v>11506.94754808589</c:v>
                </c:pt>
                <c:pt idx="390">
                  <c:v>11624.30694451503</c:v>
                </c:pt>
                <c:pt idx="391">
                  <c:v>11605.68163548863</c:v>
                </c:pt>
                <c:pt idx="392">
                  <c:v>11350.46805194866</c:v>
                </c:pt>
                <c:pt idx="393">
                  <c:v>11432.42916077244</c:v>
                </c:pt>
                <c:pt idx="394">
                  <c:v>11250.78613463861</c:v>
                </c:pt>
                <c:pt idx="395">
                  <c:v>11305.08866407166</c:v>
                </c:pt>
                <c:pt idx="396">
                  <c:v>11406.21399092629</c:v>
                </c:pt>
                <c:pt idx="397">
                  <c:v>11379.99882108013</c:v>
                </c:pt>
                <c:pt idx="398">
                  <c:v>11662.76446598315</c:v>
                </c:pt>
                <c:pt idx="399">
                  <c:v>11694.60162122243</c:v>
                </c:pt>
                <c:pt idx="400">
                  <c:v>11771.37764910561</c:v>
                </c:pt>
                <c:pt idx="401">
                  <c:v>11720.81679106859</c:v>
                </c:pt>
                <c:pt idx="402">
                  <c:v>11612.20451064129</c:v>
                </c:pt>
                <c:pt idx="403">
                  <c:v>11597.22518732504</c:v>
                </c:pt>
                <c:pt idx="404">
                  <c:v>11490.48419394333</c:v>
                </c:pt>
                <c:pt idx="405">
                  <c:v>11492.35457829377</c:v>
                </c:pt>
                <c:pt idx="406">
                  <c:v>11432.43096616274</c:v>
                </c:pt>
                <c:pt idx="407">
                  <c:v>11627.18563934783</c:v>
                </c:pt>
                <c:pt idx="408">
                  <c:v>11600.97046950168</c:v>
                </c:pt>
                <c:pt idx="409">
                  <c:v>11683.36216391193</c:v>
                </c:pt>
                <c:pt idx="410">
                  <c:v>11767.63236692897</c:v>
                </c:pt>
                <c:pt idx="411">
                  <c:v>11797.59552703721</c:v>
                </c:pt>
                <c:pt idx="412">
                  <c:v>11688.98324660991</c:v>
                </c:pt>
                <c:pt idx="413">
                  <c:v>11572.87769374388</c:v>
                </c:pt>
                <c:pt idx="414">
                  <c:v>11481.11963445902</c:v>
                </c:pt>
                <c:pt idx="415">
                  <c:v>11473.62816741059</c:v>
                </c:pt>
                <c:pt idx="416">
                  <c:v>11660.89408163271</c:v>
                </c:pt>
                <c:pt idx="417">
                  <c:v>11885.60830414544</c:v>
                </c:pt>
                <c:pt idx="418">
                  <c:v>11879.99083222806</c:v>
                </c:pt>
                <c:pt idx="419">
                  <c:v>11803.21209625944</c:v>
                </c:pt>
                <c:pt idx="420">
                  <c:v>11790.10586537909</c:v>
                </c:pt>
                <c:pt idx="421">
                  <c:v>11707.70965749309</c:v>
                </c:pt>
                <c:pt idx="422">
                  <c:v>11936.1718702679</c:v>
                </c:pt>
                <c:pt idx="423">
                  <c:v>11968.00541472659</c:v>
                </c:pt>
                <c:pt idx="424">
                  <c:v>12022.31155494024</c:v>
                </c:pt>
                <c:pt idx="425">
                  <c:v>12035.41868851574</c:v>
                </c:pt>
                <c:pt idx="426">
                  <c:v>12048.52943287184</c:v>
                </c:pt>
                <c:pt idx="427">
                  <c:v>12067.25764914532</c:v>
                </c:pt>
                <c:pt idx="428">
                  <c:v>12057.89399235616</c:v>
                </c:pt>
                <c:pt idx="429">
                  <c:v>12063.50785349294</c:v>
                </c:pt>
                <c:pt idx="430">
                  <c:v>12076.62040323934</c:v>
                </c:pt>
                <c:pt idx="431">
                  <c:v>12159.01209764959</c:v>
                </c:pt>
                <c:pt idx="432">
                  <c:v>12187.10487340739</c:v>
                </c:pt>
                <c:pt idx="433">
                  <c:v>12183.35778584045</c:v>
                </c:pt>
                <c:pt idx="434">
                  <c:v>12145.90225598864</c:v>
                </c:pt>
                <c:pt idx="435">
                  <c:v>12147.77715381483</c:v>
                </c:pt>
                <c:pt idx="436">
                  <c:v>12052.27381235333</c:v>
                </c:pt>
                <c:pt idx="437">
                  <c:v>12127.17674780061</c:v>
                </c:pt>
                <c:pt idx="438">
                  <c:v>12127.17674780061</c:v>
                </c:pt>
                <c:pt idx="439">
                  <c:v>12115.94180396585</c:v>
                </c:pt>
                <c:pt idx="440">
                  <c:v>12127.17674780061</c:v>
                </c:pt>
                <c:pt idx="441">
                  <c:v>12035.41868851574</c:v>
                </c:pt>
                <c:pt idx="442">
                  <c:v>12099.09029090886</c:v>
                </c:pt>
                <c:pt idx="443">
                  <c:v>12067.25764914532</c:v>
                </c:pt>
                <c:pt idx="444">
                  <c:v>12067.25764914532</c:v>
                </c:pt>
                <c:pt idx="445">
                  <c:v>12318.18613880906</c:v>
                </c:pt>
                <c:pt idx="446">
                  <c:v>12368.74880223637</c:v>
                </c:pt>
                <c:pt idx="447">
                  <c:v>12295.71715383469</c:v>
                </c:pt>
                <c:pt idx="448">
                  <c:v>12329.42379072927</c:v>
                </c:pt>
                <c:pt idx="449">
                  <c:v>12368.74880223637</c:v>
                </c:pt>
                <c:pt idx="450">
                  <c:v>12565.3738597719</c:v>
                </c:pt>
                <c:pt idx="451">
                  <c:v>12617.80871293996</c:v>
                </c:pt>
                <c:pt idx="452">
                  <c:v>12580.35498847845</c:v>
                </c:pt>
                <c:pt idx="453">
                  <c:v>12567.2487575981</c:v>
                </c:pt>
                <c:pt idx="454">
                  <c:v>12576.61151169211</c:v>
                </c:pt>
                <c:pt idx="455">
                  <c:v>12574.73751656107</c:v>
                </c:pt>
                <c:pt idx="456">
                  <c:v>12567.2487575981</c:v>
                </c:pt>
                <c:pt idx="457">
                  <c:v>12550.87386758022</c:v>
                </c:pt>
                <c:pt idx="458">
                  <c:v>12422.87711150551</c:v>
                </c:pt>
                <c:pt idx="459">
                  <c:v>12343.82358375932</c:v>
                </c:pt>
                <c:pt idx="460">
                  <c:v>12464.29005689417</c:v>
                </c:pt>
                <c:pt idx="461">
                  <c:v>12407.81744832093</c:v>
                </c:pt>
                <c:pt idx="462">
                  <c:v>12430.40739444537</c:v>
                </c:pt>
                <c:pt idx="463">
                  <c:v>12447.34737162705</c:v>
                </c:pt>
                <c:pt idx="464">
                  <c:v>12498.16640047691</c:v>
                </c:pt>
                <c:pt idx="465">
                  <c:v>12594.16532157567</c:v>
                </c:pt>
                <c:pt idx="466">
                  <c:v>12590.39837471544</c:v>
                </c:pt>
                <c:pt idx="467">
                  <c:v>12552.75237618701</c:v>
                </c:pt>
                <c:pt idx="468">
                  <c:v>12430.40739444537</c:v>
                </c:pt>
                <c:pt idx="469">
                  <c:v>12345.70750853701</c:v>
                </c:pt>
                <c:pt idx="470">
                  <c:v>12353.23688878173</c:v>
                </c:pt>
                <c:pt idx="471">
                  <c:v>12309.94453209113</c:v>
                </c:pt>
                <c:pt idx="472">
                  <c:v>12413.4656118734</c:v>
                </c:pt>
                <c:pt idx="473">
                  <c:v>12539.58024856072</c:v>
                </c:pt>
                <c:pt idx="474">
                  <c:v>12597.926852265</c:v>
                </c:pt>
                <c:pt idx="475">
                  <c:v>12565.9317253745</c:v>
                </c:pt>
                <c:pt idx="476">
                  <c:v>12351.35025591859</c:v>
                </c:pt>
                <c:pt idx="477">
                  <c:v>12358.88234424875</c:v>
                </c:pt>
                <c:pt idx="478">
                  <c:v>12178.18353724164</c:v>
                </c:pt>
                <c:pt idx="479">
                  <c:v>12151.83115773271</c:v>
                </c:pt>
                <c:pt idx="480">
                  <c:v>12185.7102094009</c:v>
                </c:pt>
                <c:pt idx="481">
                  <c:v>12176.30412593969</c:v>
                </c:pt>
                <c:pt idx="482">
                  <c:v>12165.0105069202</c:v>
                </c:pt>
                <c:pt idx="483">
                  <c:v>12308.06241270374</c:v>
                </c:pt>
                <c:pt idx="484">
                  <c:v>12197.00653650585</c:v>
                </c:pt>
                <c:pt idx="485">
                  <c:v>12225.23923001187</c:v>
                </c:pt>
                <c:pt idx="486">
                  <c:v>12315.589084863</c:v>
                </c:pt>
                <c:pt idx="487">
                  <c:v>12046.42705586789</c:v>
                </c:pt>
                <c:pt idx="488">
                  <c:v>11886.43697829298</c:v>
                </c:pt>
                <c:pt idx="489">
                  <c:v>11899.61181400472</c:v>
                </c:pt>
                <c:pt idx="490">
                  <c:v>11916.55088849124</c:v>
                </c:pt>
                <c:pt idx="491">
                  <c:v>11873.26033719094</c:v>
                </c:pt>
                <c:pt idx="492">
                  <c:v>11728.32811741031</c:v>
                </c:pt>
                <c:pt idx="493">
                  <c:v>11683.15273863717</c:v>
                </c:pt>
                <c:pt idx="494">
                  <c:v>11743.38507250944</c:v>
                </c:pt>
                <c:pt idx="495">
                  <c:v>11982.43048322084</c:v>
                </c:pt>
                <c:pt idx="496">
                  <c:v>11995.60531893258</c:v>
                </c:pt>
                <c:pt idx="497">
                  <c:v>12021.95499035606</c:v>
                </c:pt>
                <c:pt idx="498">
                  <c:v>12174.4220065523</c:v>
                </c:pt>
                <c:pt idx="499">
                  <c:v>12159.36324606287</c:v>
                </c:pt>
                <c:pt idx="500">
                  <c:v>12101.01393427314</c:v>
                </c:pt>
                <c:pt idx="501">
                  <c:v>12191.36108103883</c:v>
                </c:pt>
                <c:pt idx="502">
                  <c:v>12245.95157022467</c:v>
                </c:pt>
                <c:pt idx="503">
                  <c:v>12234.65163233913</c:v>
                </c:pt>
                <c:pt idx="504">
                  <c:v>12191.36108103883</c:v>
                </c:pt>
                <c:pt idx="505">
                  <c:v>12168.77655108528</c:v>
                </c:pt>
                <c:pt idx="506">
                  <c:v>12195.12531981361</c:v>
                </c:pt>
                <c:pt idx="507">
                  <c:v>12232.77222103718</c:v>
                </c:pt>
                <c:pt idx="508">
                  <c:v>12270.41460878501</c:v>
                </c:pt>
                <c:pt idx="509">
                  <c:v>12277.94579442003</c:v>
                </c:pt>
                <c:pt idx="510">
                  <c:v>12357.00203025166</c:v>
                </c:pt>
                <c:pt idx="511">
                  <c:v>12366.40811371287</c:v>
                </c:pt>
                <c:pt idx="512">
                  <c:v>12291.12243552207</c:v>
                </c:pt>
                <c:pt idx="513">
                  <c:v>12251.5916095208</c:v>
                </c:pt>
                <c:pt idx="514">
                  <c:v>12398.40955946942</c:v>
                </c:pt>
                <c:pt idx="515">
                  <c:v>12524.52058537614</c:v>
                </c:pt>
                <c:pt idx="516">
                  <c:v>12432.29312461336</c:v>
                </c:pt>
                <c:pt idx="517">
                  <c:v>12509.46363027701</c:v>
                </c:pt>
                <c:pt idx="518">
                  <c:v>12392.7641040024</c:v>
                </c:pt>
                <c:pt idx="519">
                  <c:v>12356.74476213396</c:v>
                </c:pt>
                <c:pt idx="520">
                  <c:v>12297.97298901411</c:v>
                </c:pt>
                <c:pt idx="521">
                  <c:v>12286.59632204083</c:v>
                </c:pt>
                <c:pt idx="522">
                  <c:v>12150.10249652079</c:v>
                </c:pt>
                <c:pt idx="523">
                  <c:v>12358.636811168</c:v>
                </c:pt>
                <c:pt idx="524">
                  <c:v>12663.85880331329</c:v>
                </c:pt>
                <c:pt idx="525">
                  <c:v>12652.48033094971</c:v>
                </c:pt>
                <c:pt idx="526">
                  <c:v>12705.56512462564</c:v>
                </c:pt>
                <c:pt idx="527">
                  <c:v>12671.44053987669</c:v>
                </c:pt>
                <c:pt idx="528">
                  <c:v>12633.52463549847</c:v>
                </c:pt>
                <c:pt idx="529">
                  <c:v>12671.44053987669</c:v>
                </c:pt>
                <c:pt idx="530">
                  <c:v>12764.33780044064</c:v>
                </c:pt>
                <c:pt idx="531">
                  <c:v>12770.02477988456</c:v>
                </c:pt>
                <c:pt idx="532">
                  <c:v>12758.64901560642</c:v>
                </c:pt>
                <c:pt idx="533">
                  <c:v>12764.33780044064</c:v>
                </c:pt>
                <c:pt idx="534">
                  <c:v>12764.33780044064</c:v>
                </c:pt>
                <c:pt idx="535">
                  <c:v>12843.96092882637</c:v>
                </c:pt>
                <c:pt idx="536">
                  <c:v>12879.98297878026</c:v>
                </c:pt>
                <c:pt idx="537">
                  <c:v>12942.54246074879</c:v>
                </c:pt>
                <c:pt idx="538">
                  <c:v>12961.49815620002</c:v>
                </c:pt>
                <c:pt idx="539">
                  <c:v>12969.08350354403</c:v>
                </c:pt>
                <c:pt idx="540">
                  <c:v>13041.11767380515</c:v>
                </c:pt>
                <c:pt idx="541">
                  <c:v>13025.95600606864</c:v>
                </c:pt>
                <c:pt idx="542">
                  <c:v>13079.04079974457</c:v>
                </c:pt>
                <c:pt idx="543">
                  <c:v>13027.85076318813</c:v>
                </c:pt>
                <c:pt idx="544">
                  <c:v>12997.51930345876</c:v>
                </c:pt>
                <c:pt idx="545">
                  <c:v>13122.64458626186</c:v>
                </c:pt>
                <c:pt idx="546">
                  <c:v>12978.56089992207</c:v>
                </c:pt>
                <c:pt idx="547">
                  <c:v>13111.26882198373</c:v>
                </c:pt>
                <c:pt idx="548">
                  <c:v>13122.64458626186</c:v>
                </c:pt>
                <c:pt idx="549">
                  <c:v>13105.57913445437</c:v>
                </c:pt>
                <c:pt idx="550">
                  <c:v>13177.61781819124</c:v>
                </c:pt>
                <c:pt idx="551">
                  <c:v>13171.93264413762</c:v>
                </c:pt>
                <c:pt idx="552">
                  <c:v>13192.78309670835</c:v>
                </c:pt>
                <c:pt idx="553">
                  <c:v>13204.15705559618</c:v>
                </c:pt>
                <c:pt idx="554">
                  <c:v>13223.11816721832</c:v>
                </c:pt>
                <c:pt idx="555">
                  <c:v>13206.05722888657</c:v>
                </c:pt>
                <c:pt idx="556">
                  <c:v>13297.05521885528</c:v>
                </c:pt>
                <c:pt idx="557">
                  <c:v>13132.11746916416</c:v>
                </c:pt>
                <c:pt idx="558">
                  <c:v>13069.56340336653</c:v>
                </c:pt>
                <c:pt idx="559">
                  <c:v>13183.30389494001</c:v>
                </c:pt>
                <c:pt idx="560">
                  <c:v>12934.96072418538</c:v>
                </c:pt>
                <c:pt idx="561">
                  <c:v>13022.16288104906</c:v>
                </c:pt>
                <c:pt idx="562">
                  <c:v>13185.2004574498</c:v>
                </c:pt>
                <c:pt idx="563">
                  <c:v>13170.03427623753</c:v>
                </c:pt>
                <c:pt idx="564">
                  <c:v>13204.15705559618</c:v>
                </c:pt>
                <c:pt idx="565">
                  <c:v>13278.09500992829</c:v>
                </c:pt>
                <c:pt idx="566">
                  <c:v>13391.84452845327</c:v>
                </c:pt>
                <c:pt idx="567">
                  <c:v>13416.49081412902</c:v>
                </c:pt>
                <c:pt idx="568">
                  <c:v>13441.13168363388</c:v>
                </c:pt>
                <c:pt idx="569">
                  <c:v>13494.21918539526</c:v>
                </c:pt>
                <c:pt idx="570">
                  <c:v>13543.51175674677</c:v>
                </c:pt>
                <c:pt idx="571">
                  <c:v>13513.1676592853</c:v>
                </c:pt>
                <c:pt idx="572">
                  <c:v>13532.12786821228</c:v>
                </c:pt>
                <c:pt idx="573">
                  <c:v>13604.16745464431</c:v>
                </c:pt>
                <c:pt idx="574">
                  <c:v>13585.20905110762</c:v>
                </c:pt>
                <c:pt idx="575">
                  <c:v>13511.27470755611</c:v>
                </c:pt>
                <c:pt idx="576">
                  <c:v>13479.05029609755</c:v>
                </c:pt>
                <c:pt idx="577">
                  <c:v>13571.93852971</c:v>
                </c:pt>
                <c:pt idx="578">
                  <c:v>13461.9875523755</c:v>
                </c:pt>
                <c:pt idx="579">
                  <c:v>13560.08343430731</c:v>
                </c:pt>
                <c:pt idx="580">
                  <c:v>13521.98789359427</c:v>
                </c:pt>
                <c:pt idx="581">
                  <c:v>13622.93448680923</c:v>
                </c:pt>
                <c:pt idx="582">
                  <c:v>13615.32025322043</c:v>
                </c:pt>
                <c:pt idx="583">
                  <c:v>13645.80065764952</c:v>
                </c:pt>
                <c:pt idx="584">
                  <c:v>13607.70692232678</c:v>
                </c:pt>
                <c:pt idx="585">
                  <c:v>13674.37276453188</c:v>
                </c:pt>
                <c:pt idx="586">
                  <c:v>13537.22629041851</c:v>
                </c:pt>
                <c:pt idx="587">
                  <c:v>13590.55932526065</c:v>
                </c:pt>
                <c:pt idx="588">
                  <c:v>13537.22629041851</c:v>
                </c:pt>
                <c:pt idx="589">
                  <c:v>13621.03341082369</c:v>
                </c:pt>
                <c:pt idx="590">
                  <c:v>13670.56158560931</c:v>
                </c:pt>
                <c:pt idx="591">
                  <c:v>13838.18033989542</c:v>
                </c:pt>
                <c:pt idx="592">
                  <c:v>13883.90094653905</c:v>
                </c:pt>
                <c:pt idx="593">
                  <c:v>13853.41422324391</c:v>
                </c:pt>
                <c:pt idx="594">
                  <c:v>13537.22629041851</c:v>
                </c:pt>
                <c:pt idx="595">
                  <c:v>13727.70038320312</c:v>
                </c:pt>
                <c:pt idx="596">
                  <c:v>13525.79997521199</c:v>
                </c:pt>
                <c:pt idx="597">
                  <c:v>13415.3164077391</c:v>
                </c:pt>
                <c:pt idx="598">
                  <c:v>13558.17513676057</c:v>
                </c:pt>
                <c:pt idx="599">
                  <c:v>13619.12782136241</c:v>
                </c:pt>
                <c:pt idx="600">
                  <c:v>13763.89755601607</c:v>
                </c:pt>
                <c:pt idx="601">
                  <c:v>13767.70512415804</c:v>
                </c:pt>
                <c:pt idx="602">
                  <c:v>13828.65600336958</c:v>
                </c:pt>
                <c:pt idx="603">
                  <c:v>13798.17740433079</c:v>
                </c:pt>
                <c:pt idx="604">
                  <c:v>13887.70309851013</c:v>
                </c:pt>
                <c:pt idx="605">
                  <c:v>13931.50818604583</c:v>
                </c:pt>
                <c:pt idx="606">
                  <c:v>13805.79885948079</c:v>
                </c:pt>
                <c:pt idx="607">
                  <c:v>13929.60711006029</c:v>
                </c:pt>
                <c:pt idx="608">
                  <c:v>14061.03771848495</c:v>
                </c:pt>
                <c:pt idx="609">
                  <c:v>14104.8455141061</c:v>
                </c:pt>
                <c:pt idx="610">
                  <c:v>14177.23263817081</c:v>
                </c:pt>
                <c:pt idx="611">
                  <c:v>14251.5163247453</c:v>
                </c:pt>
                <c:pt idx="612">
                  <c:v>14209.60689702424</c:v>
                </c:pt>
                <c:pt idx="613">
                  <c:v>14259.1305583341</c:v>
                </c:pt>
                <c:pt idx="614">
                  <c:v>14257.23219043401</c:v>
                </c:pt>
                <c:pt idx="615">
                  <c:v>14407.70515304429</c:v>
                </c:pt>
                <c:pt idx="616">
                  <c:v>14489.61210015908</c:v>
                </c:pt>
                <c:pt idx="617">
                  <c:v>14422.94445256369</c:v>
                </c:pt>
                <c:pt idx="618">
                  <c:v>14560.0864132013</c:v>
                </c:pt>
                <c:pt idx="619">
                  <c:v>14560.0864132013</c:v>
                </c:pt>
                <c:pt idx="620">
                  <c:v>14579.13959972872</c:v>
                </c:pt>
                <c:pt idx="621">
                  <c:v>14481.99425578968</c:v>
                </c:pt>
                <c:pt idx="622">
                  <c:v>14430.56319962824</c:v>
                </c:pt>
                <c:pt idx="623">
                  <c:v>14411.51633196686</c:v>
                </c:pt>
                <c:pt idx="624">
                  <c:v>14514.37302811886</c:v>
                </c:pt>
                <c:pt idx="625">
                  <c:v>14403.89939029262</c:v>
                </c:pt>
                <c:pt idx="626">
                  <c:v>14466.75134548969</c:v>
                </c:pt>
                <c:pt idx="627">
                  <c:v>14255.32660097273</c:v>
                </c:pt>
                <c:pt idx="628">
                  <c:v>14329.60667676662</c:v>
                </c:pt>
                <c:pt idx="629">
                  <c:v>14285.79978384062</c:v>
                </c:pt>
                <c:pt idx="630">
                  <c:v>14066.75177878336</c:v>
                </c:pt>
                <c:pt idx="631">
                  <c:v>14177.23263817081</c:v>
                </c:pt>
                <c:pt idx="632">
                  <c:v>14375.32638071511</c:v>
                </c:pt>
                <c:pt idx="633">
                  <c:v>14369.60961233125</c:v>
                </c:pt>
                <c:pt idx="634">
                  <c:v>14222.94782864355</c:v>
                </c:pt>
                <c:pt idx="635">
                  <c:v>14112.4669692561</c:v>
                </c:pt>
                <c:pt idx="636">
                  <c:v>14316.28289635516</c:v>
                </c:pt>
                <c:pt idx="637">
                  <c:v>14228.65827816136</c:v>
                </c:pt>
                <c:pt idx="638">
                  <c:v>14342.94490030048</c:v>
                </c:pt>
                <c:pt idx="639">
                  <c:v>14453.42124621218</c:v>
                </c:pt>
                <c:pt idx="640">
                  <c:v>14261.04156396629</c:v>
                </c:pt>
                <c:pt idx="641">
                  <c:v>13899.1285110215</c:v>
                </c:pt>
                <c:pt idx="642">
                  <c:v>13942.93811203295</c:v>
                </c:pt>
                <c:pt idx="643">
                  <c:v>13766.62188997825</c:v>
                </c:pt>
                <c:pt idx="644">
                  <c:v>13904.46253666183</c:v>
                </c:pt>
                <c:pt idx="645">
                  <c:v>14034.63749613308</c:v>
                </c:pt>
                <c:pt idx="646">
                  <c:v>14128.45008957895</c:v>
                </c:pt>
                <c:pt idx="647">
                  <c:v>14040.38856693263</c:v>
                </c:pt>
                <c:pt idx="648">
                  <c:v>14145.67892920857</c:v>
                </c:pt>
                <c:pt idx="649">
                  <c:v>14124.61724597278</c:v>
                </c:pt>
                <c:pt idx="650">
                  <c:v>14138.01956086228</c:v>
                </c:pt>
                <c:pt idx="651">
                  <c:v>14295.00998245431</c:v>
                </c:pt>
                <c:pt idx="652">
                  <c:v>14369.67099560144</c:v>
                </c:pt>
                <c:pt idx="653">
                  <c:v>14478.78878531264</c:v>
                </c:pt>
                <c:pt idx="654">
                  <c:v>14482.61801813822</c:v>
                </c:pt>
                <c:pt idx="655">
                  <c:v>14687.46572579353</c:v>
                </c:pt>
                <c:pt idx="656">
                  <c:v>14691.2895424482</c:v>
                </c:pt>
                <c:pt idx="657">
                  <c:v>14744.89519122559</c:v>
                </c:pt>
                <c:pt idx="658">
                  <c:v>14689.37763412087</c:v>
                </c:pt>
                <c:pt idx="659">
                  <c:v>14725.75173518318</c:v>
                </c:pt>
                <c:pt idx="660">
                  <c:v>14809.98763578453</c:v>
                </c:pt>
                <c:pt idx="661">
                  <c:v>14836.78233591688</c:v>
                </c:pt>
                <c:pt idx="662">
                  <c:v>14863.58696569587</c:v>
                </c:pt>
                <c:pt idx="663">
                  <c:v>14832.95490848161</c:v>
                </c:pt>
                <c:pt idx="664">
                  <c:v>14777.44457293808</c:v>
                </c:pt>
                <c:pt idx="665">
                  <c:v>14804.24830002193</c:v>
                </c:pt>
                <c:pt idx="666">
                  <c:v>14823.38182641768</c:v>
                </c:pt>
                <c:pt idx="667">
                  <c:v>14779.36099474117</c:v>
                </c:pt>
                <c:pt idx="668">
                  <c:v>14781.26568150731</c:v>
                </c:pt>
                <c:pt idx="669">
                  <c:v>14785.10394128437</c:v>
                </c:pt>
                <c:pt idx="670">
                  <c:v>14965.05080323168</c:v>
                </c:pt>
                <c:pt idx="671">
                  <c:v>14988.02800557541</c:v>
                </c:pt>
                <c:pt idx="672">
                  <c:v>14978.45311812118</c:v>
                </c:pt>
                <c:pt idx="673">
                  <c:v>14888.48058984268</c:v>
                </c:pt>
                <c:pt idx="674">
                  <c:v>14836.78233591688</c:v>
                </c:pt>
                <c:pt idx="675">
                  <c:v>14888.48058984268</c:v>
                </c:pt>
                <c:pt idx="676">
                  <c:v>14846.35993145655</c:v>
                </c:pt>
                <c:pt idx="677">
                  <c:v>14827.2137673287</c:v>
                </c:pt>
                <c:pt idx="678">
                  <c:v>14884.65045432195</c:v>
                </c:pt>
                <c:pt idx="679">
                  <c:v>14800.41455372061</c:v>
                </c:pt>
                <c:pt idx="680">
                  <c:v>14584.08275836918</c:v>
                </c:pt>
                <c:pt idx="681">
                  <c:v>14541.96300267821</c:v>
                </c:pt>
                <c:pt idx="682">
                  <c:v>14450.07856607237</c:v>
                </c:pt>
                <c:pt idx="683">
                  <c:v>14507.50351802867</c:v>
                </c:pt>
                <c:pt idx="684">
                  <c:v>14432.8416021864</c:v>
                </c:pt>
                <c:pt idx="685">
                  <c:v>14559.19364769812</c:v>
                </c:pt>
                <c:pt idx="686">
                  <c:v>14607.05725262745</c:v>
                </c:pt>
                <c:pt idx="687">
                  <c:v>14561.10736141576</c:v>
                </c:pt>
                <c:pt idx="688">
                  <c:v>14321.80107180606</c:v>
                </c:pt>
                <c:pt idx="689">
                  <c:v>14369.67099560144</c:v>
                </c:pt>
                <c:pt idx="690">
                  <c:v>14392.64187907911</c:v>
                </c:pt>
                <c:pt idx="691">
                  <c:v>14329.4649536281</c:v>
                </c:pt>
                <c:pt idx="692">
                  <c:v>14413.6945353634</c:v>
                </c:pt>
                <c:pt idx="693">
                  <c:v>14534.31085589311</c:v>
                </c:pt>
                <c:pt idx="694">
                  <c:v>14530.48523384814</c:v>
                </c:pt>
                <c:pt idx="695">
                  <c:v>14555.3635121774</c:v>
                </c:pt>
                <c:pt idx="696">
                  <c:v>14698.95071618479</c:v>
                </c:pt>
                <c:pt idx="697">
                  <c:v>14809.98763578453</c:v>
                </c:pt>
                <c:pt idx="698">
                  <c:v>14855.92940273988</c:v>
                </c:pt>
                <c:pt idx="699">
                  <c:v>14819.55710706786</c:v>
                </c:pt>
                <c:pt idx="700">
                  <c:v>14850.18826158697</c:v>
                </c:pt>
                <c:pt idx="701">
                  <c:v>14940.16259525578</c:v>
                </c:pt>
                <c:pt idx="702">
                  <c:v>15001.4285150746</c:v>
                </c:pt>
                <c:pt idx="703">
                  <c:v>15181.38079319281</c:v>
                </c:pt>
                <c:pt idx="704">
                  <c:v>15156.49168252176</c:v>
                </c:pt>
                <c:pt idx="705">
                  <c:v>15037.79900535632</c:v>
                </c:pt>
                <c:pt idx="706">
                  <c:v>14982.5784349559</c:v>
                </c:pt>
                <c:pt idx="707">
                  <c:v>14949.87288698248</c:v>
                </c:pt>
                <c:pt idx="708">
                  <c:v>14901.77006783844</c:v>
                </c:pt>
                <c:pt idx="709">
                  <c:v>14961.41926064393</c:v>
                </c:pt>
                <c:pt idx="710">
                  <c:v>14897.92548919532</c:v>
                </c:pt>
                <c:pt idx="711">
                  <c:v>14815.18986793299</c:v>
                </c:pt>
                <c:pt idx="712">
                  <c:v>14928.71461536566</c:v>
                </c:pt>
                <c:pt idx="713">
                  <c:v>14909.46915477133</c:v>
                </c:pt>
                <c:pt idx="714">
                  <c:v>14776.70616830553</c:v>
                </c:pt>
                <c:pt idx="715">
                  <c:v>14884.45366677929</c:v>
                </c:pt>
                <c:pt idx="716">
                  <c:v>14757.46431849179</c:v>
                </c:pt>
                <c:pt idx="717">
                  <c:v>14586.22485395972</c:v>
                </c:pt>
                <c:pt idx="718">
                  <c:v>14586.22485395972</c:v>
                </c:pt>
                <c:pt idx="719">
                  <c:v>14915.24008486418</c:v>
                </c:pt>
                <c:pt idx="720">
                  <c:v>15003.74573352421</c:v>
                </c:pt>
                <c:pt idx="721">
                  <c:v>15069.16224564194</c:v>
                </c:pt>
                <c:pt idx="722">
                  <c:v>14957.56926582991</c:v>
                </c:pt>
                <c:pt idx="723">
                  <c:v>15161.5196945063</c:v>
                </c:pt>
                <c:pt idx="724">
                  <c:v>15265.4162954709</c:v>
                </c:pt>
                <c:pt idx="725">
                  <c:v>15367.39376654697</c:v>
                </c:pt>
                <c:pt idx="726">
                  <c:v>15375.0865346138</c:v>
                </c:pt>
                <c:pt idx="727">
                  <c:v>15457.81854509554</c:v>
                </c:pt>
                <c:pt idx="728">
                  <c:v>15386.6302001898</c:v>
                </c:pt>
                <c:pt idx="729">
                  <c:v>15436.65937078357</c:v>
                </c:pt>
                <c:pt idx="730">
                  <c:v>15507.8441049087</c:v>
                </c:pt>
                <c:pt idx="731">
                  <c:v>15527.08053855154</c:v>
                </c:pt>
                <c:pt idx="732">
                  <c:v>15622.32931998079</c:v>
                </c:pt>
                <c:pt idx="733">
                  <c:v>15534.78594435047</c:v>
                </c:pt>
                <c:pt idx="734">
                  <c:v>15477.06761647047</c:v>
                </c:pt>
                <c:pt idx="735">
                  <c:v>15521.31231654414</c:v>
                </c:pt>
                <c:pt idx="736">
                  <c:v>15591.54199920075</c:v>
                </c:pt>
                <c:pt idx="737">
                  <c:v>15544.40506386703</c:v>
                </c:pt>
                <c:pt idx="738">
                  <c:v>15616.55568180249</c:v>
                </c:pt>
                <c:pt idx="739">
                  <c:v>15416.44802637892</c:v>
                </c:pt>
                <c:pt idx="740">
                  <c:v>15628.10115276879</c:v>
                </c:pt>
                <c:pt idx="741">
                  <c:v>15625.21252828934</c:v>
                </c:pt>
                <c:pt idx="742">
                  <c:v>15597.31383198875</c:v>
                </c:pt>
                <c:pt idx="743">
                  <c:v>15717.57087984884</c:v>
                </c:pt>
                <c:pt idx="744">
                  <c:v>15805.11245008886</c:v>
                </c:pt>
                <c:pt idx="745">
                  <c:v>15873.41217051514</c:v>
                </c:pt>
                <c:pt idx="746">
                  <c:v>15814.72976421513</c:v>
                </c:pt>
                <c:pt idx="747">
                  <c:v>15783.94605421569</c:v>
                </c:pt>
                <c:pt idx="748">
                  <c:v>15733.91868901222</c:v>
                </c:pt>
                <c:pt idx="749">
                  <c:v>15857.05713979056</c:v>
                </c:pt>
                <c:pt idx="750">
                  <c:v>15937.87724194496</c:v>
                </c:pt>
                <c:pt idx="751">
                  <c:v>15928.25270625749</c:v>
                </c:pt>
                <c:pt idx="752">
                  <c:v>15920.55813280036</c:v>
                </c:pt>
                <c:pt idx="753">
                  <c:v>15963.84597601521</c:v>
                </c:pt>
                <c:pt idx="754">
                  <c:v>15940.76225564381</c:v>
                </c:pt>
                <c:pt idx="755">
                  <c:v>15915.74496226147</c:v>
                </c:pt>
                <c:pt idx="756">
                  <c:v>15854.17573687231</c:v>
                </c:pt>
                <c:pt idx="757">
                  <c:v>15835.89796547859</c:v>
                </c:pt>
                <c:pt idx="758">
                  <c:v>15775.28559694824</c:v>
                </c:pt>
                <c:pt idx="759">
                  <c:v>15954.22685649864</c:v>
                </c:pt>
                <c:pt idx="760">
                  <c:v>15990.78420467638</c:v>
                </c:pt>
                <c:pt idx="761">
                  <c:v>15935.95089049523</c:v>
                </c:pt>
                <c:pt idx="762">
                  <c:v>15755.09050105629</c:v>
                </c:pt>
                <c:pt idx="763">
                  <c:v>15703.14220057399</c:v>
                </c:pt>
                <c:pt idx="764">
                  <c:v>15698.32722464481</c:v>
                </c:pt>
                <c:pt idx="765">
                  <c:v>15798.37292810024</c:v>
                </c:pt>
                <c:pt idx="766">
                  <c:v>15742.57553549907</c:v>
                </c:pt>
                <c:pt idx="767">
                  <c:v>16016.75835491753</c:v>
                </c:pt>
                <c:pt idx="768">
                  <c:v>16002.33148103298</c:v>
                </c:pt>
                <c:pt idx="769">
                  <c:v>16083.13352928438</c:v>
                </c:pt>
                <c:pt idx="770">
                  <c:v>16253.41433156733</c:v>
                </c:pt>
                <c:pt idx="771">
                  <c:v>16216.07886017044</c:v>
                </c:pt>
                <c:pt idx="772">
                  <c:v>16291.52070462217</c:v>
                </c:pt>
                <c:pt idx="773">
                  <c:v>16292.49922616458</c:v>
                </c:pt>
                <c:pt idx="774">
                  <c:v>16285.71998558938</c:v>
                </c:pt>
                <c:pt idx="775">
                  <c:v>16361.167246212</c:v>
                </c:pt>
                <c:pt idx="776">
                  <c:v>16214.14709254981</c:v>
                </c:pt>
                <c:pt idx="777">
                  <c:v>16199.63175454058</c:v>
                </c:pt>
                <c:pt idx="778">
                  <c:v>16159.00686201772</c:v>
                </c:pt>
                <c:pt idx="779">
                  <c:v>16259.60682029515</c:v>
                </c:pt>
                <c:pt idx="780">
                  <c:v>16266.37703391886</c:v>
                </c:pt>
                <c:pt idx="781">
                  <c:v>16276.04850975412</c:v>
                </c:pt>
                <c:pt idx="782">
                  <c:v>16313.77394545573</c:v>
                </c:pt>
                <c:pt idx="783">
                  <c:v>16106.77511525837</c:v>
                </c:pt>
                <c:pt idx="784">
                  <c:v>16274.12035291409</c:v>
                </c:pt>
                <c:pt idx="785">
                  <c:v>16366.00749760537</c:v>
                </c:pt>
                <c:pt idx="786">
                  <c:v>16340.85299456027</c:v>
                </c:pt>
                <c:pt idx="787">
                  <c:v>16270.24598533102</c:v>
                </c:pt>
                <c:pt idx="788">
                  <c:v>16321.50823749946</c:v>
                </c:pt>
                <c:pt idx="789">
                  <c:v>16331.18874028621</c:v>
                </c:pt>
                <c:pt idx="790">
                  <c:v>16199.63175454058</c:v>
                </c:pt>
                <c:pt idx="791">
                  <c:v>15851.42432205563</c:v>
                </c:pt>
                <c:pt idx="792">
                  <c:v>15774.04709920268</c:v>
                </c:pt>
                <c:pt idx="793">
                  <c:v>15871.73135214616</c:v>
                </c:pt>
                <c:pt idx="794">
                  <c:v>15706.33593601408</c:v>
                </c:pt>
                <c:pt idx="795">
                  <c:v>15882.37773874323</c:v>
                </c:pt>
                <c:pt idx="796">
                  <c:v>15783.71135347673</c:v>
                </c:pt>
                <c:pt idx="797">
                  <c:v>15438.40698859363</c:v>
                </c:pt>
                <c:pt idx="798">
                  <c:v>15542.86867672203</c:v>
                </c:pt>
                <c:pt idx="799">
                  <c:v>15516.75009525691</c:v>
                </c:pt>
                <c:pt idx="800">
                  <c:v>15724.71300387428</c:v>
                </c:pt>
                <c:pt idx="801">
                  <c:v>15927.84288265947</c:v>
                </c:pt>
                <c:pt idx="802">
                  <c:v>15952.97933180158</c:v>
                </c:pt>
                <c:pt idx="803">
                  <c:v>16129.03016148223</c:v>
                </c:pt>
                <c:pt idx="804">
                  <c:v>16143.53286175937</c:v>
                </c:pt>
                <c:pt idx="805">
                  <c:v>16222.85448996505</c:v>
                </c:pt>
                <c:pt idx="806">
                  <c:v>16308.94091562355</c:v>
                </c:pt>
                <c:pt idx="807">
                  <c:v>16333.11509173594</c:v>
                </c:pt>
                <c:pt idx="808">
                  <c:v>16220.91369539292</c:v>
                </c:pt>
                <c:pt idx="809">
                  <c:v>16312.80625625511</c:v>
                </c:pt>
                <c:pt idx="810">
                  <c:v>16305.07196421139</c:v>
                </c:pt>
                <c:pt idx="811">
                  <c:v>16382.44557628374</c:v>
                </c:pt>
                <c:pt idx="812">
                  <c:v>16376.64305186065</c:v>
                </c:pt>
                <c:pt idx="813">
                  <c:v>16376.64305186065</c:v>
                </c:pt>
                <c:pt idx="814">
                  <c:v>16467.56972891252</c:v>
                </c:pt>
                <c:pt idx="815">
                  <c:v>16504.32205924262</c:v>
                </c:pt>
                <c:pt idx="816">
                  <c:v>16391.15116830868</c:v>
                </c:pt>
                <c:pt idx="817">
                  <c:v>16625.22904761058</c:v>
                </c:pt>
                <c:pt idx="818">
                  <c:v>16628.13030982213</c:v>
                </c:pt>
                <c:pt idx="819">
                  <c:v>16681.33516195299</c:v>
                </c:pt>
                <c:pt idx="820">
                  <c:v>16677.46079436993</c:v>
                </c:pt>
                <c:pt idx="821">
                  <c:v>16680.36205658147</c:v>
                </c:pt>
                <c:pt idx="822">
                  <c:v>16588.47852267078</c:v>
                </c:pt>
                <c:pt idx="823">
                  <c:v>16600.08176612667</c:v>
                </c:pt>
                <c:pt idx="824">
                  <c:v>16416.30025518289</c:v>
                </c:pt>
                <c:pt idx="825">
                  <c:v>16368.91237059752</c:v>
                </c:pt>
                <c:pt idx="826">
                  <c:v>16515.92891347911</c:v>
                </c:pt>
                <c:pt idx="827">
                  <c:v>16632.9687558252</c:v>
                </c:pt>
                <c:pt idx="828">
                  <c:v>16542.05110572483</c:v>
                </c:pt>
                <c:pt idx="829">
                  <c:v>16635.86640725615</c:v>
                </c:pt>
                <c:pt idx="830">
                  <c:v>16580.73339828526</c:v>
                </c:pt>
                <c:pt idx="831">
                  <c:v>16510.67522770711</c:v>
                </c:pt>
                <c:pt idx="832">
                  <c:v>16591.32562317334</c:v>
                </c:pt>
                <c:pt idx="833">
                  <c:v>16468.89488539247</c:v>
                </c:pt>
                <c:pt idx="834">
                  <c:v>16435.85624290877</c:v>
                </c:pt>
                <c:pt idx="835">
                  <c:v>16508.73804391558</c:v>
                </c:pt>
                <c:pt idx="836">
                  <c:v>16649.63250829103</c:v>
                </c:pt>
                <c:pt idx="837">
                  <c:v>16761.37353010764</c:v>
                </c:pt>
                <c:pt idx="838">
                  <c:v>16818.69647751201</c:v>
                </c:pt>
                <c:pt idx="839">
                  <c:v>16792.46776723861</c:v>
                </c:pt>
                <c:pt idx="840">
                  <c:v>16590.35793397272</c:v>
                </c:pt>
                <c:pt idx="841">
                  <c:v>16411.56832720749</c:v>
                </c:pt>
                <c:pt idx="842">
                  <c:v>16479.58460135674</c:v>
                </c:pt>
                <c:pt idx="843">
                  <c:v>16657.40471353105</c:v>
                </c:pt>
                <c:pt idx="844">
                  <c:v>16301.76990535332</c:v>
                </c:pt>
                <c:pt idx="845">
                  <c:v>16155.04944648087</c:v>
                </c:pt>
                <c:pt idx="846">
                  <c:v>16285.25238950176</c:v>
                </c:pt>
                <c:pt idx="847">
                  <c:v>16397.96471129959</c:v>
                </c:pt>
                <c:pt idx="848">
                  <c:v>16570.92471278723</c:v>
                </c:pt>
                <c:pt idx="849">
                  <c:v>16590.35793397272</c:v>
                </c:pt>
                <c:pt idx="850">
                  <c:v>16651.56788669226</c:v>
                </c:pt>
                <c:pt idx="851">
                  <c:v>16724.44968769907</c:v>
                </c:pt>
                <c:pt idx="852">
                  <c:v>16684.60833456626</c:v>
                </c:pt>
                <c:pt idx="853">
                  <c:v>16721.53398236513</c:v>
                </c:pt>
                <c:pt idx="854">
                  <c:v>16587.44403402908</c:v>
                </c:pt>
                <c:pt idx="855">
                  <c:v>16637.96427078435</c:v>
                </c:pt>
                <c:pt idx="856">
                  <c:v>16717.64336626937</c:v>
                </c:pt>
                <c:pt idx="857">
                  <c:v>16770.11342454827</c:v>
                </c:pt>
                <c:pt idx="858">
                  <c:v>16771.08833531008</c:v>
                </c:pt>
                <c:pt idx="859">
                  <c:v>16743.87749271367</c:v>
                </c:pt>
                <c:pt idx="860">
                  <c:v>16778.8605405501</c:v>
                </c:pt>
                <c:pt idx="861">
                  <c:v>16633.10235470738</c:v>
                </c:pt>
                <c:pt idx="862">
                  <c:v>16731.24878756758</c:v>
                </c:pt>
                <c:pt idx="863">
                  <c:v>16710.84065562026</c:v>
                </c:pt>
                <c:pt idx="864">
                  <c:v>16739.99409817911</c:v>
                </c:pt>
                <c:pt idx="865">
                  <c:v>16898.37557299703</c:v>
                </c:pt>
                <c:pt idx="866">
                  <c:v>16913.92178886737</c:v>
                </c:pt>
                <c:pt idx="867">
                  <c:v>16832.30009341992</c:v>
                </c:pt>
                <c:pt idx="868">
                  <c:v>16680.7213292511</c:v>
                </c:pt>
                <c:pt idx="869">
                  <c:v>16745.8237034567</c:v>
                </c:pt>
                <c:pt idx="870">
                  <c:v>16803.15206703197</c:v>
                </c:pt>
                <c:pt idx="871">
                  <c:v>16692.37692902569</c:v>
                </c:pt>
                <c:pt idx="872">
                  <c:v>16837.16381488719</c:v>
                </c:pt>
                <c:pt idx="873">
                  <c:v>16882.82935712669</c:v>
                </c:pt>
                <c:pt idx="874">
                  <c:v>16952.78642584806</c:v>
                </c:pt>
                <c:pt idx="875">
                  <c:v>17052.87004249979</c:v>
                </c:pt>
                <c:pt idx="876">
                  <c:v>17035.38303205732</c:v>
                </c:pt>
                <c:pt idx="877">
                  <c:v>17132.54913798481</c:v>
                </c:pt>
                <c:pt idx="878">
                  <c:v>17154.89445372365</c:v>
                </c:pt>
                <c:pt idx="879">
                  <c:v>17178.22190178551</c:v>
                </c:pt>
                <c:pt idx="880">
                  <c:v>17167.53038043094</c:v>
                </c:pt>
                <c:pt idx="881">
                  <c:v>17198.62642295222</c:v>
                </c:pt>
                <c:pt idx="882">
                  <c:v>17315.2239446749</c:v>
                </c:pt>
                <c:pt idx="883">
                  <c:v>17397.81694010356</c:v>
                </c:pt>
                <c:pt idx="884">
                  <c:v>17415.30395054603</c:v>
                </c:pt>
                <c:pt idx="885">
                  <c:v>17419.19276125148</c:v>
                </c:pt>
                <c:pt idx="886">
                  <c:v>17362.83208687682</c:v>
                </c:pt>
                <c:pt idx="887">
                  <c:v>17233.60405461775</c:v>
                </c:pt>
                <c:pt idx="888">
                  <c:v>17288.01310207848</c:v>
                </c:pt>
                <c:pt idx="889">
                  <c:v>17302.5952395288</c:v>
                </c:pt>
                <c:pt idx="890">
                  <c:v>17348.2643925489</c:v>
                </c:pt>
                <c:pt idx="891">
                  <c:v>17477.49603558857</c:v>
                </c:pt>
                <c:pt idx="892">
                  <c:v>17498.86463517531</c:v>
                </c:pt>
                <c:pt idx="893">
                  <c:v>17533.84768301174</c:v>
                </c:pt>
                <c:pt idx="894">
                  <c:v>17525.94729506044</c:v>
                </c:pt>
                <c:pt idx="895">
                  <c:v>17422.48398776776</c:v>
                </c:pt>
                <c:pt idx="896">
                  <c:v>17496.66205900972</c:v>
                </c:pt>
                <c:pt idx="897">
                  <c:v>17487.8806405922</c:v>
                </c:pt>
                <c:pt idx="898">
                  <c:v>17518.13537123383</c:v>
                </c:pt>
                <c:pt idx="899">
                  <c:v>17513.26081742476</c:v>
                </c:pt>
                <c:pt idx="900">
                  <c:v>17636.23678307613</c:v>
                </c:pt>
                <c:pt idx="901">
                  <c:v>17648.92326071181</c:v>
                </c:pt>
                <c:pt idx="902">
                  <c:v>17737.74304728398</c:v>
                </c:pt>
                <c:pt idx="903">
                  <c:v>17680.15831828616</c:v>
                </c:pt>
                <c:pt idx="904">
                  <c:v>17565.96016027172</c:v>
                </c:pt>
                <c:pt idx="905">
                  <c:v>17639.16512614217</c:v>
                </c:pt>
                <c:pt idx="906">
                  <c:v>17571.8168464038</c:v>
                </c:pt>
                <c:pt idx="907">
                  <c:v>17595.24359093214</c:v>
                </c:pt>
                <c:pt idx="908">
                  <c:v>17682.11536137098</c:v>
                </c:pt>
                <c:pt idx="909">
                  <c:v>17651.84979838755</c:v>
                </c:pt>
                <c:pt idx="910">
                  <c:v>17719.19807812592</c:v>
                </c:pt>
                <c:pt idx="911">
                  <c:v>17511.30016355933</c:v>
                </c:pt>
                <c:pt idx="912">
                  <c:v>17695.77855515878</c:v>
                </c:pt>
                <c:pt idx="913">
                  <c:v>17657.71190069053</c:v>
                </c:pt>
                <c:pt idx="914">
                  <c:v>17736.77535808337</c:v>
                </c:pt>
                <c:pt idx="915">
                  <c:v>17778.74165559887</c:v>
                </c:pt>
                <c:pt idx="916">
                  <c:v>17778.74165559887</c:v>
                </c:pt>
                <c:pt idx="917">
                  <c:v>17693.82873363515</c:v>
                </c:pt>
                <c:pt idx="918">
                  <c:v>17701.64065746176</c:v>
                </c:pt>
                <c:pt idx="919">
                  <c:v>17626.47503772589</c:v>
                </c:pt>
                <c:pt idx="920">
                  <c:v>17626.47503772589</c:v>
                </c:pt>
                <c:pt idx="921">
                  <c:v>17272.170802199</c:v>
                </c:pt>
                <c:pt idx="922">
                  <c:v>17230.195477732</c:v>
                </c:pt>
                <c:pt idx="923">
                  <c:v>17351.22703803064</c:v>
                </c:pt>
                <c:pt idx="924">
                  <c:v>17175.54631336141</c:v>
                </c:pt>
                <c:pt idx="925">
                  <c:v>17186.27755330257</c:v>
                </c:pt>
                <c:pt idx="926">
                  <c:v>17093.55812368314</c:v>
                </c:pt>
                <c:pt idx="927">
                  <c:v>17291.69429289948</c:v>
                </c:pt>
                <c:pt idx="928">
                  <c:v>17340.49579808948</c:v>
                </c:pt>
                <c:pt idx="929">
                  <c:v>17319.99920201749</c:v>
                </c:pt>
                <c:pt idx="930">
                  <c:v>17442.00567307794</c:v>
                </c:pt>
                <c:pt idx="931">
                  <c:v>17518.13537123383</c:v>
                </c:pt>
                <c:pt idx="932">
                  <c:v>17513.26081742476</c:v>
                </c:pt>
                <c:pt idx="933">
                  <c:v>17658.68500606205</c:v>
                </c:pt>
                <c:pt idx="934">
                  <c:v>17752.39017878509</c:v>
                </c:pt>
                <c:pt idx="935">
                  <c:v>17801.18807319449</c:v>
                </c:pt>
                <c:pt idx="936">
                  <c:v>17851.94481607902</c:v>
                </c:pt>
                <c:pt idx="937">
                  <c:v>17823.64171235132</c:v>
                </c:pt>
                <c:pt idx="938">
                  <c:v>17916.36294736105</c:v>
                </c:pt>
                <c:pt idx="939">
                  <c:v>17931.01007886216</c:v>
                </c:pt>
                <c:pt idx="940">
                  <c:v>17928.07993040582</c:v>
                </c:pt>
                <c:pt idx="941">
                  <c:v>17914.40590427622</c:v>
                </c:pt>
                <c:pt idx="942">
                  <c:v>17958.33466104745</c:v>
                </c:pt>
                <c:pt idx="943">
                  <c:v>17953.45288567718</c:v>
                </c:pt>
                <c:pt idx="944">
                  <c:v>17945.64457263117</c:v>
                </c:pt>
                <c:pt idx="945">
                  <c:v>17916.36294736105</c:v>
                </c:pt>
                <c:pt idx="946">
                  <c:v>18002.25619625748</c:v>
                </c:pt>
                <c:pt idx="947">
                  <c:v>17956.38122874322</c:v>
                </c:pt>
                <c:pt idx="948">
                  <c:v>17840.23685998575</c:v>
                </c:pt>
                <c:pt idx="949">
                  <c:v>17910.50806661926</c:v>
                </c:pt>
                <c:pt idx="950">
                  <c:v>17927.1014088634</c:v>
                </c:pt>
                <c:pt idx="951">
                  <c:v>17820.70975850467</c:v>
                </c:pt>
                <c:pt idx="952">
                  <c:v>17809.00180241141</c:v>
                </c:pt>
                <c:pt idx="953">
                  <c:v>17941.74131880331</c:v>
                </c:pt>
                <c:pt idx="954">
                  <c:v>17967.11788485527</c:v>
                </c:pt>
                <c:pt idx="955">
                  <c:v>18060.81944679772</c:v>
                </c:pt>
                <c:pt idx="956">
                  <c:v>18043.25841535297</c:v>
                </c:pt>
                <c:pt idx="957">
                  <c:v>17903.60064333278</c:v>
                </c:pt>
                <c:pt idx="958">
                  <c:v>17802.58544528643</c:v>
                </c:pt>
                <c:pt idx="959">
                  <c:v>17945.77636612304</c:v>
                </c:pt>
                <c:pt idx="960">
                  <c:v>17657.44289753589</c:v>
                </c:pt>
                <c:pt idx="961">
                  <c:v>17799.65529683009</c:v>
                </c:pt>
                <c:pt idx="962">
                  <c:v>17764.33825178822</c:v>
                </c:pt>
                <c:pt idx="963">
                  <c:v>17710.4004111957</c:v>
                </c:pt>
                <c:pt idx="964">
                  <c:v>17477.97446401799</c:v>
                </c:pt>
                <c:pt idx="965">
                  <c:v>17476.99413708527</c:v>
                </c:pt>
                <c:pt idx="966">
                  <c:v>17672.15321769748</c:v>
                </c:pt>
                <c:pt idx="967">
                  <c:v>17650.57699822629</c:v>
                </c:pt>
                <c:pt idx="968">
                  <c:v>17379.91107911157</c:v>
                </c:pt>
                <c:pt idx="969">
                  <c:v>17683.92977862214</c:v>
                </c:pt>
                <c:pt idx="970">
                  <c:v>17326.94814928086</c:v>
                </c:pt>
                <c:pt idx="971">
                  <c:v>17132.77661716256</c:v>
                </c:pt>
                <c:pt idx="972">
                  <c:v>16851.3126586656</c:v>
                </c:pt>
                <c:pt idx="973">
                  <c:v>16878.77806129426</c:v>
                </c:pt>
                <c:pt idx="974">
                  <c:v>16753.24205219798</c:v>
                </c:pt>
                <c:pt idx="975">
                  <c:v>16742.45484515754</c:v>
                </c:pt>
                <c:pt idx="976">
                  <c:v>16949.37604357201</c:v>
                </c:pt>
                <c:pt idx="977">
                  <c:v>17116.10022696464</c:v>
                </c:pt>
                <c:pt idx="978">
                  <c:v>17448.55743447539</c:v>
                </c:pt>
                <c:pt idx="979">
                  <c:v>17329.8927408596</c:v>
                </c:pt>
                <c:pt idx="980">
                  <c:v>17528.97673998327</c:v>
                </c:pt>
                <c:pt idx="981">
                  <c:v>17660.38387833403</c:v>
                </c:pt>
                <c:pt idx="982">
                  <c:v>17637.83274810102</c:v>
                </c:pt>
                <c:pt idx="983">
                  <c:v>17840.83083339434</c:v>
                </c:pt>
                <c:pt idx="984">
                  <c:v>17820.23494085587</c:v>
                </c:pt>
                <c:pt idx="985">
                  <c:v>17933.01406209477</c:v>
                </c:pt>
                <c:pt idx="986">
                  <c:v>18136.02297972989</c:v>
                </c:pt>
                <c:pt idx="987">
                  <c:v>18146.81379755093</c:v>
                </c:pt>
                <c:pt idx="988">
                  <c:v>18082.08694452767</c:v>
                </c:pt>
                <c:pt idx="989">
                  <c:v>18200.75163814345</c:v>
                </c:pt>
                <c:pt idx="990">
                  <c:v>18274.30684973204</c:v>
                </c:pt>
                <c:pt idx="991">
                  <c:v>18289.99749682635</c:v>
                </c:pt>
                <c:pt idx="992">
                  <c:v>18344.91385896128</c:v>
                </c:pt>
                <c:pt idx="993">
                  <c:v>18362.56515992102</c:v>
                </c:pt>
                <c:pt idx="994">
                  <c:v>18347.85845054002</c:v>
                </c:pt>
                <c:pt idx="995">
                  <c:v>18364.53122995735</c:v>
                </c:pt>
                <c:pt idx="996">
                  <c:v>18371.39171309604</c:v>
                </c:pt>
                <c:pt idx="997">
                  <c:v>18381.20581476497</c:v>
                </c:pt>
                <c:pt idx="998">
                  <c:v>18487.12264747489</c:v>
                </c:pt>
                <c:pt idx="999">
                  <c:v>18453.76445090814</c:v>
                </c:pt>
                <c:pt idx="1000">
                  <c:v>18487.12264747489</c:v>
                </c:pt>
                <c:pt idx="1001">
                  <c:v>18591.06799397758</c:v>
                </c:pt>
                <c:pt idx="1002">
                  <c:v>18639.11665141262</c:v>
                </c:pt>
                <c:pt idx="1003">
                  <c:v>18633.24191137754</c:v>
                </c:pt>
                <c:pt idx="1004">
                  <c:v>18676.38712875872</c:v>
                </c:pt>
                <c:pt idx="1005">
                  <c:v>18636.17567061448</c:v>
                </c:pt>
                <c:pt idx="1006">
                  <c:v>18508.68261843338</c:v>
                </c:pt>
                <c:pt idx="1007">
                  <c:v>18625.39026896434</c:v>
                </c:pt>
                <c:pt idx="1008">
                  <c:v>18696.9812159069</c:v>
                </c:pt>
                <c:pt idx="1009">
                  <c:v>18678.35139340475</c:v>
                </c:pt>
                <c:pt idx="1010">
                  <c:v>18711.69153606849</c:v>
                </c:pt>
                <c:pt idx="1011">
                  <c:v>18584.20209466799</c:v>
                </c:pt>
                <c:pt idx="1012">
                  <c:v>18569.49357989669</c:v>
                </c:pt>
                <c:pt idx="1013">
                  <c:v>18278.22635207259</c:v>
                </c:pt>
                <c:pt idx="1014">
                  <c:v>18363.54368146343</c:v>
                </c:pt>
                <c:pt idx="1015">
                  <c:v>18065.41777589094</c:v>
                </c:pt>
                <c:pt idx="1016">
                  <c:v>17939.88537757527</c:v>
                </c:pt>
                <c:pt idx="1017">
                  <c:v>17801.60511835372</c:v>
                </c:pt>
                <c:pt idx="1018">
                  <c:v>18160.53837460892</c:v>
                </c:pt>
                <c:pt idx="1019">
                  <c:v>18491.03673364454</c:v>
                </c:pt>
                <c:pt idx="1020">
                  <c:v>18576.35225764509</c:v>
                </c:pt>
                <c:pt idx="1021">
                  <c:v>18658.73582779898</c:v>
                </c:pt>
                <c:pt idx="1022">
                  <c:v>18687.17614118947</c:v>
                </c:pt>
                <c:pt idx="1023">
                  <c:v>18685.21548732404</c:v>
                </c:pt>
                <c:pt idx="1024">
                  <c:v>18746.02283800675</c:v>
                </c:pt>
                <c:pt idx="1025">
                  <c:v>18772.49527597061</c:v>
                </c:pt>
                <c:pt idx="1026">
                  <c:v>18670.50516716244</c:v>
                </c:pt>
                <c:pt idx="1027">
                  <c:v>18476.33002426354</c:v>
                </c:pt>
                <c:pt idx="1028">
                  <c:v>18476.33002426354</c:v>
                </c:pt>
                <c:pt idx="1029">
                  <c:v>18151.7190429951</c:v>
                </c:pt>
                <c:pt idx="1030">
                  <c:v>17973.23454719051</c:v>
                </c:pt>
                <c:pt idx="1031">
                  <c:v>18197.80524117442</c:v>
                </c:pt>
                <c:pt idx="1032">
                  <c:v>18517.5163931696</c:v>
                </c:pt>
                <c:pt idx="1033">
                  <c:v>18361.58844376891</c:v>
                </c:pt>
                <c:pt idx="1034">
                  <c:v>18225.26703302249</c:v>
                </c:pt>
                <c:pt idx="1035">
                  <c:v>18177.22018097774</c:v>
                </c:pt>
                <c:pt idx="1036">
                  <c:v>18070.31579977391</c:v>
                </c:pt>
                <c:pt idx="1037">
                  <c:v>17901.63637868676</c:v>
                </c:pt>
                <c:pt idx="1038">
                  <c:v>18123.27331343372</c:v>
                </c:pt>
                <c:pt idx="1039">
                  <c:v>18168.38821163182</c:v>
                </c:pt>
                <c:pt idx="1040">
                  <c:v>18263.5142265207</c:v>
                </c:pt>
                <c:pt idx="1041">
                  <c:v>18543.01392037164</c:v>
                </c:pt>
                <c:pt idx="1042">
                  <c:v>18441.02200617317</c:v>
                </c:pt>
                <c:pt idx="1043">
                  <c:v>18477.30493502536</c:v>
                </c:pt>
                <c:pt idx="1044">
                  <c:v>18235.07391313021</c:v>
                </c:pt>
                <c:pt idx="1045">
                  <c:v>17994.8035451005</c:v>
                </c:pt>
                <c:pt idx="1046">
                  <c:v>18169.36853856454</c:v>
                </c:pt>
                <c:pt idx="1047">
                  <c:v>17945.77636612304</c:v>
                </c:pt>
                <c:pt idx="1048">
                  <c:v>18151.7190429951</c:v>
                </c:pt>
                <c:pt idx="1049">
                  <c:v>18416.49938973294</c:v>
                </c:pt>
                <c:pt idx="1050">
                  <c:v>18353.738606746</c:v>
                </c:pt>
                <c:pt idx="1051">
                  <c:v>18540.0765503541</c:v>
                </c:pt>
                <c:pt idx="1052">
                  <c:v>18488.099363627</c:v>
                </c:pt>
                <c:pt idx="1053">
                  <c:v>18403.75333421737</c:v>
                </c:pt>
                <c:pt idx="1054">
                  <c:v>18599.8927417623</c:v>
                </c:pt>
                <c:pt idx="1055">
                  <c:v>18612.64421344877</c:v>
                </c:pt>
                <c:pt idx="1056">
                  <c:v>18785.24494226678</c:v>
                </c:pt>
                <c:pt idx="1057">
                  <c:v>18867.63031781098</c:v>
                </c:pt>
                <c:pt idx="1058">
                  <c:v>18898.02586889599</c:v>
                </c:pt>
                <c:pt idx="1059">
                  <c:v>18901.95259279774</c:v>
                </c:pt>
                <c:pt idx="1060">
                  <c:v>18889.19570494037</c:v>
                </c:pt>
                <c:pt idx="1061">
                  <c:v>19003.937285435</c:v>
                </c:pt>
                <c:pt idx="1062">
                  <c:v>18999.03565077144</c:v>
                </c:pt>
                <c:pt idx="1063">
                  <c:v>19054.93414522939</c:v>
                </c:pt>
                <c:pt idx="1064">
                  <c:v>19034.34547425211</c:v>
                </c:pt>
                <c:pt idx="1065">
                  <c:v>19012.76744939062</c:v>
                </c:pt>
                <c:pt idx="1066">
                  <c:v>18947.05665865404</c:v>
                </c:pt>
                <c:pt idx="1067">
                  <c:v>19071.61234081761</c:v>
                </c:pt>
                <c:pt idx="1068">
                  <c:v>18990.21090298672</c:v>
                </c:pt>
                <c:pt idx="1069">
                  <c:v>18910.77734058246</c:v>
                </c:pt>
                <c:pt idx="1070">
                  <c:v>18931.36962234033</c:v>
                </c:pt>
                <c:pt idx="1071">
                  <c:v>18663.63746246255</c:v>
                </c:pt>
                <c:pt idx="1072">
                  <c:v>18743.07644103771</c:v>
                </c:pt>
                <c:pt idx="1073">
                  <c:v>18435.13462840599</c:v>
                </c:pt>
                <c:pt idx="1074">
                  <c:v>18391.98941102481</c:v>
                </c:pt>
                <c:pt idx="1075">
                  <c:v>18629.31879825639</c:v>
                </c:pt>
                <c:pt idx="1076">
                  <c:v>18515.55212852357</c:v>
                </c:pt>
                <c:pt idx="1077">
                  <c:v>18768.57216284945</c:v>
                </c:pt>
                <c:pt idx="1078">
                  <c:v>18704.8292475395</c:v>
                </c:pt>
                <c:pt idx="1079">
                  <c:v>18927.44831460948</c:v>
                </c:pt>
                <c:pt idx="1080">
                  <c:v>18840.16852596291</c:v>
                </c:pt>
                <c:pt idx="1081">
                  <c:v>19010.8049901349</c:v>
                </c:pt>
                <c:pt idx="1082">
                  <c:v>18976.6975565938</c:v>
                </c:pt>
                <c:pt idx="1083">
                  <c:v>18866.29613437953</c:v>
                </c:pt>
                <c:pt idx="1084">
                  <c:v>18591.29547315534</c:v>
                </c:pt>
                <c:pt idx="1085">
                  <c:v>18544.96735267586</c:v>
                </c:pt>
                <c:pt idx="1086">
                  <c:v>18583.41313910704</c:v>
                </c:pt>
                <c:pt idx="1087">
                  <c:v>18815.0519361141</c:v>
                </c:pt>
                <c:pt idx="1088">
                  <c:v>18649.44709470726</c:v>
                </c:pt>
                <c:pt idx="1089">
                  <c:v>18589.32037616751</c:v>
                </c:pt>
                <c:pt idx="1090">
                  <c:v>18644.52379536009</c:v>
                </c:pt>
                <c:pt idx="1091">
                  <c:v>18775.61860118901</c:v>
                </c:pt>
                <c:pt idx="1092">
                  <c:v>18725.34931368539</c:v>
                </c:pt>
                <c:pt idx="1093">
                  <c:v>18793.35836627343</c:v>
                </c:pt>
                <c:pt idx="1094">
                  <c:v>18875.17143309264</c:v>
                </c:pt>
                <c:pt idx="1095">
                  <c:v>18978.67445897192</c:v>
                </c:pt>
                <c:pt idx="1096">
                  <c:v>18892.91661434796</c:v>
                </c:pt>
                <c:pt idx="1097">
                  <c:v>18927.41581758409</c:v>
                </c:pt>
                <c:pt idx="1098">
                  <c:v>19014.15218375046</c:v>
                </c:pt>
                <c:pt idx="1099">
                  <c:v>19007.25920358637</c:v>
                </c:pt>
                <c:pt idx="1100">
                  <c:v>18786.45455376755</c:v>
                </c:pt>
                <c:pt idx="1101">
                  <c:v>18957.97204840577</c:v>
                </c:pt>
                <c:pt idx="1102">
                  <c:v>18939.23931865654</c:v>
                </c:pt>
                <c:pt idx="1103">
                  <c:v>19032.89032967059</c:v>
                </c:pt>
                <c:pt idx="1104">
                  <c:v>19082.17026329</c:v>
                </c:pt>
                <c:pt idx="1105">
                  <c:v>19120.61243894057</c:v>
                </c:pt>
                <c:pt idx="1106">
                  <c:v>19044.71383074304</c:v>
                </c:pt>
                <c:pt idx="1107">
                  <c:v>19103.86022235006</c:v>
                </c:pt>
                <c:pt idx="1108">
                  <c:v>19025.9901279453</c:v>
                </c:pt>
                <c:pt idx="1109">
                  <c:v>18836.73467361297</c:v>
                </c:pt>
                <c:pt idx="1110">
                  <c:v>19033.8706566033</c:v>
                </c:pt>
                <c:pt idx="1111">
                  <c:v>19093.01704821033</c:v>
                </c:pt>
                <c:pt idx="1112">
                  <c:v>18870.24632835518</c:v>
                </c:pt>
                <c:pt idx="1113">
                  <c:v>18794.34952554794</c:v>
                </c:pt>
                <c:pt idx="1114">
                  <c:v>18870.24632835518</c:v>
                </c:pt>
                <c:pt idx="1115">
                  <c:v>19117.65882041034</c:v>
                </c:pt>
                <c:pt idx="1116">
                  <c:v>19025.9901279453</c:v>
                </c:pt>
                <c:pt idx="1117">
                  <c:v>18970.78490336242</c:v>
                </c:pt>
                <c:pt idx="1118">
                  <c:v>18976.6975565938</c:v>
                </c:pt>
                <c:pt idx="1119">
                  <c:v>19174.83011502954</c:v>
                </c:pt>
                <c:pt idx="1120">
                  <c:v>19194.54136632118</c:v>
                </c:pt>
                <c:pt idx="1121">
                  <c:v>19253.68234175731</c:v>
                </c:pt>
                <c:pt idx="1122">
                  <c:v>19243.82671611149</c:v>
                </c:pt>
                <c:pt idx="1123">
                  <c:v>19231.01386115483</c:v>
                </c:pt>
                <c:pt idx="1124">
                  <c:v>19289.16909348735</c:v>
                </c:pt>
                <c:pt idx="1125">
                  <c:v>19246.78575081263</c:v>
                </c:pt>
                <c:pt idx="1126">
                  <c:v>19039.78872600557</c:v>
                </c:pt>
                <c:pt idx="1127">
                  <c:v>19215.24016610674</c:v>
                </c:pt>
                <c:pt idx="1128">
                  <c:v>19197.49498485142</c:v>
                </c:pt>
                <c:pt idx="1129">
                  <c:v>19072.31644303447</c:v>
                </c:pt>
                <c:pt idx="1130">
                  <c:v>19116.67307730672</c:v>
                </c:pt>
                <c:pt idx="1131">
                  <c:v>19096.95640984418</c:v>
                </c:pt>
                <c:pt idx="1132">
                  <c:v>19149.20259972592</c:v>
                </c:pt>
                <c:pt idx="1133">
                  <c:v>18993.4606055261</c:v>
                </c:pt>
                <c:pt idx="1134">
                  <c:v>18955.01662448523</c:v>
                </c:pt>
                <c:pt idx="1135">
                  <c:v>18837.71861132628</c:v>
                </c:pt>
                <c:pt idx="1136">
                  <c:v>18832.78628502762</c:v>
                </c:pt>
                <c:pt idx="1137">
                  <c:v>19056.53913720578</c:v>
                </c:pt>
                <c:pt idx="1138">
                  <c:v>19115.68733420311</c:v>
                </c:pt>
                <c:pt idx="1139">
                  <c:v>18975.71722966108</c:v>
                </c:pt>
                <c:pt idx="1140">
                  <c:v>18887.9897042202</c:v>
                </c:pt>
                <c:pt idx="1141">
                  <c:v>18998.38932104416</c:v>
                </c:pt>
                <c:pt idx="1142">
                  <c:v>19030.91342729246</c:v>
                </c:pt>
                <c:pt idx="1143">
                  <c:v>19219.18494391149</c:v>
                </c:pt>
                <c:pt idx="1144">
                  <c:v>19107.79416781302</c:v>
                </c:pt>
                <c:pt idx="1145">
                  <c:v>19238.71926695377</c:v>
                </c:pt>
                <c:pt idx="1146">
                  <c:v>19252.58105367452</c:v>
                </c:pt>
                <c:pt idx="1147">
                  <c:v>19114.92726488696</c:v>
                </c:pt>
                <c:pt idx="1148">
                  <c:v>19055.51548090588</c:v>
                </c:pt>
                <c:pt idx="1149">
                  <c:v>19055.51548090588</c:v>
                </c:pt>
                <c:pt idx="1150">
                  <c:v>18652.45848572708</c:v>
                </c:pt>
                <c:pt idx="1151">
                  <c:v>18700.98196081094</c:v>
                </c:pt>
                <c:pt idx="1152">
                  <c:v>18842.60219208685</c:v>
                </c:pt>
                <c:pt idx="1153">
                  <c:v>18828.72957302429</c:v>
                </c:pt>
                <c:pt idx="1154">
                  <c:v>18774.26636385457</c:v>
                </c:pt>
                <c:pt idx="1155">
                  <c:v>18890.12909172529</c:v>
                </c:pt>
                <c:pt idx="1156">
                  <c:v>18569.26790610923</c:v>
                </c:pt>
                <c:pt idx="1157">
                  <c:v>18602.94926753961</c:v>
                </c:pt>
                <c:pt idx="1158">
                  <c:v>18839.62329809242</c:v>
                </c:pt>
                <c:pt idx="1159">
                  <c:v>19050.55787914302</c:v>
                </c:pt>
                <c:pt idx="1160">
                  <c:v>19134.73420186448</c:v>
                </c:pt>
                <c:pt idx="1161">
                  <c:v>19126.81395461989</c:v>
                </c:pt>
                <c:pt idx="1162">
                  <c:v>19273.37192836536</c:v>
                </c:pt>
                <c:pt idx="1163">
                  <c:v>19296.15956472762</c:v>
                </c:pt>
                <c:pt idx="1164">
                  <c:v>19305.07097124672</c:v>
                </c:pt>
                <c:pt idx="1165">
                  <c:v>19228.82211733105</c:v>
                </c:pt>
                <c:pt idx="1166">
                  <c:v>19191.18514575412</c:v>
                </c:pt>
                <c:pt idx="1167">
                  <c:v>19081.25854118867</c:v>
                </c:pt>
                <c:pt idx="1168">
                  <c:v>18882.2070390904</c:v>
                </c:pt>
                <c:pt idx="1169">
                  <c:v>18775.25210695818</c:v>
                </c:pt>
                <c:pt idx="1170">
                  <c:v>19003.02556333368</c:v>
                </c:pt>
                <c:pt idx="1171">
                  <c:v>19137.71309585891</c:v>
                </c:pt>
                <c:pt idx="1172">
                  <c:v>19140.67935212125</c:v>
                </c:pt>
                <c:pt idx="1173">
                  <c:v>19108.00178769747</c:v>
                </c:pt>
                <c:pt idx="1174">
                  <c:v>19048.5845875455</c:v>
                </c:pt>
                <c:pt idx="1175">
                  <c:v>19010.95122674917</c:v>
                </c:pt>
                <c:pt idx="1176">
                  <c:v>19077.30112565183</c:v>
                </c:pt>
                <c:pt idx="1177">
                  <c:v>18931.72347883907</c:v>
                </c:pt>
                <c:pt idx="1178">
                  <c:v>18882.2070390904</c:v>
                </c:pt>
                <c:pt idx="1179">
                  <c:v>19121.86357441824</c:v>
                </c:pt>
                <c:pt idx="1180">
                  <c:v>18946.57823022464</c:v>
                </c:pt>
                <c:pt idx="1181">
                  <c:v>18963.40988398833</c:v>
                </c:pt>
                <c:pt idx="1182">
                  <c:v>18942.61720390719</c:v>
                </c:pt>
                <c:pt idx="1183">
                  <c:v>19015.89980156052</c:v>
                </c:pt>
                <c:pt idx="1184">
                  <c:v>19121.86357441824</c:v>
                </c:pt>
                <c:pt idx="1185">
                  <c:v>19063.43392276017</c:v>
                </c:pt>
                <c:pt idx="1186">
                  <c:v>18912.90770113605</c:v>
                </c:pt>
                <c:pt idx="1187">
                  <c:v>18515.79585621402</c:v>
                </c:pt>
                <c:pt idx="1188">
                  <c:v>17928.54030493223</c:v>
                </c:pt>
                <c:pt idx="1189">
                  <c:v>17197.6876199964</c:v>
                </c:pt>
                <c:pt idx="1190">
                  <c:v>16988.73535749481</c:v>
                </c:pt>
                <c:pt idx="1191">
                  <c:v>17663.137098541</c:v>
                </c:pt>
                <c:pt idx="1192">
                  <c:v>18094.90702104552</c:v>
                </c:pt>
                <c:pt idx="1193">
                  <c:v>18094.90702104552</c:v>
                </c:pt>
                <c:pt idx="1194">
                  <c:v>17935.47119829261</c:v>
                </c:pt>
                <c:pt idx="1195">
                  <c:v>17387.83132635616</c:v>
                </c:pt>
                <c:pt idx="1196">
                  <c:v>17738.40562552396</c:v>
                </c:pt>
                <c:pt idx="1197">
                  <c:v>17753.24954456773</c:v>
                </c:pt>
                <c:pt idx="1198">
                  <c:v>17477.95279933439</c:v>
                </c:pt>
                <c:pt idx="1199">
                  <c:v>17925.57404866989</c:v>
                </c:pt>
                <c:pt idx="1200">
                  <c:v>17683.93700018334</c:v>
                </c:pt>
                <c:pt idx="1201">
                  <c:v>17782.96446350977</c:v>
                </c:pt>
                <c:pt idx="1202">
                  <c:v>17857.24544199881</c:v>
                </c:pt>
                <c:pt idx="1203">
                  <c:v>17789.89355147985</c:v>
                </c:pt>
                <c:pt idx="1204">
                  <c:v>18021.63345034369</c:v>
                </c:pt>
                <c:pt idx="1205">
                  <c:v>18179.08875993788</c:v>
                </c:pt>
                <c:pt idx="1206">
                  <c:v>18131.55102795764</c:v>
                </c:pt>
                <c:pt idx="1207">
                  <c:v>17838.4224427346</c:v>
                </c:pt>
                <c:pt idx="1208">
                  <c:v>17930.31500359679</c:v>
                </c:pt>
                <c:pt idx="1209">
                  <c:v>17696.35447466437</c:v>
                </c:pt>
                <c:pt idx="1210">
                  <c:v>17664.49475204634</c:v>
                </c:pt>
                <c:pt idx="1211">
                  <c:v>17609.73726425778</c:v>
                </c:pt>
                <c:pt idx="1212">
                  <c:v>17597.79460742555</c:v>
                </c:pt>
                <c:pt idx="1213">
                  <c:v>17154.76627101237</c:v>
                </c:pt>
                <c:pt idx="1214">
                  <c:v>17163.71920150837</c:v>
                </c:pt>
                <c:pt idx="1215">
                  <c:v>17493.25709290457</c:v>
                </c:pt>
                <c:pt idx="1216">
                  <c:v>17542.04234958188</c:v>
                </c:pt>
                <c:pt idx="1217">
                  <c:v>17795.9091119583</c:v>
                </c:pt>
                <c:pt idx="1218">
                  <c:v>18115.4902758519</c:v>
                </c:pt>
                <c:pt idx="1219">
                  <c:v>18054.76055695207</c:v>
                </c:pt>
                <c:pt idx="1220">
                  <c:v>18206.09017725954</c:v>
                </c:pt>
                <c:pt idx="1221">
                  <c:v>18366.372728063</c:v>
                </c:pt>
                <c:pt idx="1222">
                  <c:v>18376.3348717365</c:v>
                </c:pt>
                <c:pt idx="1223">
                  <c:v>18398.23425607132</c:v>
                </c:pt>
                <c:pt idx="1224">
                  <c:v>18275.77282665536</c:v>
                </c:pt>
                <c:pt idx="1225">
                  <c:v>18190.15760786507</c:v>
                </c:pt>
                <c:pt idx="1226">
                  <c:v>18462.94124980129</c:v>
                </c:pt>
                <c:pt idx="1227">
                  <c:v>18537.61580337567</c:v>
                </c:pt>
                <c:pt idx="1228">
                  <c:v>18559.51879849109</c:v>
                </c:pt>
                <c:pt idx="1229">
                  <c:v>18535.62445787514</c:v>
                </c:pt>
                <c:pt idx="1230">
                  <c:v>18415.1543739597</c:v>
                </c:pt>
                <c:pt idx="1231">
                  <c:v>18733.74076779819</c:v>
                </c:pt>
                <c:pt idx="1232">
                  <c:v>18937.8419465646</c:v>
                </c:pt>
                <c:pt idx="1233">
                  <c:v>18893.03757549804</c:v>
                </c:pt>
                <c:pt idx="1234">
                  <c:v>18856.20039182386</c:v>
                </c:pt>
                <c:pt idx="1235">
                  <c:v>19075.23214836842</c:v>
                </c:pt>
                <c:pt idx="1236">
                  <c:v>19068.25973103115</c:v>
                </c:pt>
                <c:pt idx="1237">
                  <c:v>18971.68759851225</c:v>
                </c:pt>
                <c:pt idx="1238">
                  <c:v>19196.68797538747</c:v>
                </c:pt>
                <c:pt idx="1239">
                  <c:v>19257.4213050679</c:v>
                </c:pt>
                <c:pt idx="1240">
                  <c:v>19202.65659571814</c:v>
                </c:pt>
                <c:pt idx="1241">
                  <c:v>19178.76586588279</c:v>
                </c:pt>
                <c:pt idx="1242">
                  <c:v>19170.80228927101</c:v>
                </c:pt>
                <c:pt idx="1243">
                  <c:v>18991.59744273686</c:v>
                </c:pt>
                <c:pt idx="1244">
                  <c:v>19027.44166174623</c:v>
                </c:pt>
                <c:pt idx="1245">
                  <c:v>18954.76206445297</c:v>
                </c:pt>
                <c:pt idx="1246">
                  <c:v>18700.89169129595</c:v>
                </c:pt>
                <c:pt idx="1247">
                  <c:v>18484.84424491672</c:v>
                </c:pt>
                <c:pt idx="1248">
                  <c:v>18768.59021675245</c:v>
                </c:pt>
                <c:pt idx="1249">
                  <c:v>18745.69425697221</c:v>
                </c:pt>
                <c:pt idx="1250">
                  <c:v>19047.34789519023</c:v>
                </c:pt>
                <c:pt idx="1251">
                  <c:v>19037.39297307793</c:v>
                </c:pt>
                <c:pt idx="1252">
                  <c:v>19108.08303026096</c:v>
                </c:pt>
                <c:pt idx="1253">
                  <c:v>19086.17822975523</c:v>
                </c:pt>
                <c:pt idx="1254">
                  <c:v>19117.03957153755</c:v>
                </c:pt>
                <c:pt idx="1255">
                  <c:v>19111.07275659719</c:v>
                </c:pt>
                <c:pt idx="1256">
                  <c:v>19129.98060920549</c:v>
                </c:pt>
                <c:pt idx="1257">
                  <c:v>19052.32896702698</c:v>
                </c:pt>
                <c:pt idx="1258">
                  <c:v>19236.50585844639</c:v>
                </c:pt>
                <c:pt idx="1259">
                  <c:v>19033.40306051569</c:v>
                </c:pt>
                <c:pt idx="1260">
                  <c:v>18762.61979103149</c:v>
                </c:pt>
                <c:pt idx="1261">
                  <c:v>19130.97176848</c:v>
                </c:pt>
                <c:pt idx="1262">
                  <c:v>19010.51612768695</c:v>
                </c:pt>
                <c:pt idx="1263">
                  <c:v>18889.054884497</c:v>
                </c:pt>
                <c:pt idx="1264">
                  <c:v>18747.68560247273</c:v>
                </c:pt>
                <c:pt idx="1265">
                  <c:v>18790.49501725818</c:v>
                </c:pt>
                <c:pt idx="1266">
                  <c:v>18416.15275479541</c:v>
                </c:pt>
                <c:pt idx="1267">
                  <c:v>18526.66430581795</c:v>
                </c:pt>
                <c:pt idx="1268">
                  <c:v>18719.80676546545</c:v>
                </c:pt>
                <c:pt idx="1269">
                  <c:v>18982.63729067966</c:v>
                </c:pt>
                <c:pt idx="1270">
                  <c:v>18705.8637361812</c:v>
                </c:pt>
                <c:pt idx="1271">
                  <c:v>18358.41456762211</c:v>
                </c:pt>
                <c:pt idx="1272">
                  <c:v>18520.85455983366</c:v>
                </c:pt>
                <c:pt idx="1273">
                  <c:v>18688.10591719379</c:v>
                </c:pt>
                <c:pt idx="1274">
                  <c:v>18912.44010504844</c:v>
                </c:pt>
                <c:pt idx="1275">
                  <c:v>18879.39063022294</c:v>
                </c:pt>
                <c:pt idx="1276">
                  <c:v>18838.33244402816</c:v>
                </c:pt>
                <c:pt idx="1277">
                  <c:v>19048.64777620598</c:v>
                </c:pt>
                <c:pt idx="1278">
                  <c:v>18908.4411655347</c:v>
                </c:pt>
                <c:pt idx="1279">
                  <c:v>18721.15900279989</c:v>
                </c:pt>
                <c:pt idx="1280">
                  <c:v>18458.75996586729</c:v>
                </c:pt>
                <c:pt idx="1281">
                  <c:v>18491.81305147339</c:v>
                </c:pt>
                <c:pt idx="1282">
                  <c:v>18257.45533667505</c:v>
                </c:pt>
                <c:pt idx="1283">
                  <c:v>17812.79131665038</c:v>
                </c:pt>
                <c:pt idx="1284">
                  <c:v>17623.50155990235</c:v>
                </c:pt>
                <c:pt idx="1285">
                  <c:v>17625.51276469617</c:v>
                </c:pt>
                <c:pt idx="1286">
                  <c:v>17771.72951967501</c:v>
                </c:pt>
                <c:pt idx="1287">
                  <c:v>17337.07638886193</c:v>
                </c:pt>
                <c:pt idx="1288">
                  <c:v>17618.49882338201</c:v>
                </c:pt>
                <c:pt idx="1289">
                  <c:v>17240.93032845375</c:v>
                </c:pt>
                <c:pt idx="1290">
                  <c:v>17259.96275299273</c:v>
                </c:pt>
                <c:pt idx="1291">
                  <c:v>17057.65613218418</c:v>
                </c:pt>
                <c:pt idx="1292">
                  <c:v>17140.77810697064</c:v>
                </c:pt>
                <c:pt idx="1293">
                  <c:v>17492.30565221665</c:v>
                </c:pt>
                <c:pt idx="1294">
                  <c:v>17232.91800630388</c:v>
                </c:pt>
                <c:pt idx="1295">
                  <c:v>17466.27192409561</c:v>
                </c:pt>
                <c:pt idx="1296">
                  <c:v>17267.9732697523</c:v>
                </c:pt>
                <c:pt idx="1297">
                  <c:v>17362.11534692786</c:v>
                </c:pt>
                <c:pt idx="1298">
                  <c:v>17801.76940887098</c:v>
                </c:pt>
                <c:pt idx="1299">
                  <c:v>17785.75018074214</c:v>
                </c:pt>
                <c:pt idx="1300">
                  <c:v>17463.26594924669</c:v>
                </c:pt>
                <c:pt idx="1301">
                  <c:v>17565.42034857212</c:v>
                </c:pt>
                <c:pt idx="1302">
                  <c:v>17587.45513717942</c:v>
                </c:pt>
                <c:pt idx="1303">
                  <c:v>17256.9531673632</c:v>
                </c:pt>
                <c:pt idx="1304">
                  <c:v>17019.59489388683</c:v>
                </c:pt>
                <c:pt idx="1305">
                  <c:v>17024.61207352957</c:v>
                </c:pt>
                <c:pt idx="1306">
                  <c:v>17013.58836035987</c:v>
                </c:pt>
                <c:pt idx="1307">
                  <c:v>16795.25709525158</c:v>
                </c:pt>
                <c:pt idx="1308">
                  <c:v>17139.78153152523</c:v>
                </c:pt>
                <c:pt idx="1309">
                  <c:v>17427.20869418196</c:v>
                </c:pt>
                <c:pt idx="1310">
                  <c:v>17712.64090055757</c:v>
                </c:pt>
                <c:pt idx="1311">
                  <c:v>17637.52763714038</c:v>
                </c:pt>
                <c:pt idx="1312">
                  <c:v>17633.51786528484</c:v>
                </c:pt>
                <c:pt idx="1313">
                  <c:v>17885.90420761555</c:v>
                </c:pt>
                <c:pt idx="1314">
                  <c:v>17661.5664089803</c:v>
                </c:pt>
                <c:pt idx="1315">
                  <c:v>17744.68657837646</c:v>
                </c:pt>
                <c:pt idx="1316">
                  <c:v>17958.00246923231</c:v>
                </c:pt>
                <c:pt idx="1317">
                  <c:v>17924.96021596801</c:v>
                </c:pt>
                <c:pt idx="1318">
                  <c:v>17764.71738375114</c:v>
                </c:pt>
                <c:pt idx="1319">
                  <c:v>18202.37829480345</c:v>
                </c:pt>
                <c:pt idx="1320">
                  <c:v>18279.49193067265</c:v>
                </c:pt>
                <c:pt idx="1321">
                  <c:v>18346.59287193996</c:v>
                </c:pt>
                <c:pt idx="1322">
                  <c:v>18405.6869072283</c:v>
                </c:pt>
                <c:pt idx="1323">
                  <c:v>18425.71229643209</c:v>
                </c:pt>
                <c:pt idx="1324">
                  <c:v>18218.39932832259</c:v>
                </c:pt>
                <c:pt idx="1325">
                  <c:v>18318.54252285421</c:v>
                </c:pt>
                <c:pt idx="1326">
                  <c:v>18328.5660497979</c:v>
                </c:pt>
                <c:pt idx="1327">
                  <c:v>18626.00951783712</c:v>
                </c:pt>
                <c:pt idx="1328">
                  <c:v>18597.96819570286</c:v>
                </c:pt>
                <c:pt idx="1329">
                  <c:v>18573.93303464355</c:v>
                </c:pt>
                <c:pt idx="1330">
                  <c:v>18685.10535851576</c:v>
                </c:pt>
                <c:pt idx="1331">
                  <c:v>18803.27898597004</c:v>
                </c:pt>
                <c:pt idx="1332">
                  <c:v>18873.38951286688</c:v>
                </c:pt>
                <c:pt idx="1333">
                  <c:v>18902.18368275609</c:v>
                </c:pt>
                <c:pt idx="1334">
                  <c:v>18892.11502105491</c:v>
                </c:pt>
                <c:pt idx="1335">
                  <c:v>18771.28746986014</c:v>
                </c:pt>
                <c:pt idx="1336">
                  <c:v>18758.20561174883</c:v>
                </c:pt>
                <c:pt idx="1337">
                  <c:v>18771.28746986014</c:v>
                </c:pt>
                <c:pt idx="1338">
                  <c:v>18951.51777808449</c:v>
                </c:pt>
                <c:pt idx="1339">
                  <c:v>19031.06327468734</c:v>
                </c:pt>
                <c:pt idx="1340">
                  <c:v>18985.75158894657</c:v>
                </c:pt>
                <c:pt idx="1341">
                  <c:v>19107.58474253826</c:v>
                </c:pt>
                <c:pt idx="1342">
                  <c:v>19047.17818850206</c:v>
                </c:pt>
                <c:pt idx="1343">
                  <c:v>18853.85157904401</c:v>
                </c:pt>
                <c:pt idx="1344">
                  <c:v>19059.25805499706</c:v>
                </c:pt>
                <c:pt idx="1345">
                  <c:v>18834.72166342885</c:v>
                </c:pt>
                <c:pt idx="1346">
                  <c:v>18886.07599050257</c:v>
                </c:pt>
                <c:pt idx="1347">
                  <c:v>18836.73647900327</c:v>
                </c:pt>
                <c:pt idx="1348">
                  <c:v>19019.98901058925</c:v>
                </c:pt>
                <c:pt idx="1349">
                  <c:v>19210.28978590508</c:v>
                </c:pt>
                <c:pt idx="1350">
                  <c:v>19208.27316494037</c:v>
                </c:pt>
                <c:pt idx="1351">
                  <c:v>19187.1302391411</c:v>
                </c:pt>
                <c:pt idx="1352">
                  <c:v>19326.07849277352</c:v>
                </c:pt>
                <c:pt idx="1353">
                  <c:v>19384.47745279649</c:v>
                </c:pt>
                <c:pt idx="1354">
                  <c:v>19400.59056122092</c:v>
                </c:pt>
                <c:pt idx="1355">
                  <c:v>19292.85750586955</c:v>
                </c:pt>
                <c:pt idx="1356">
                  <c:v>19297.88732324439</c:v>
                </c:pt>
                <c:pt idx="1357">
                  <c:v>19266.67573574394</c:v>
                </c:pt>
                <c:pt idx="1358">
                  <c:v>19294.86690527307</c:v>
                </c:pt>
                <c:pt idx="1359">
                  <c:v>19335.14335746809</c:v>
                </c:pt>
                <c:pt idx="1360">
                  <c:v>19160.95388518638</c:v>
                </c:pt>
                <c:pt idx="1361">
                  <c:v>19052.21342204781</c:v>
                </c:pt>
                <c:pt idx="1362">
                  <c:v>19204.25075535274</c:v>
                </c:pt>
                <c:pt idx="1363">
                  <c:v>19040.12813938191</c:v>
                </c:pt>
                <c:pt idx="1364">
                  <c:v>18928.36545288171</c:v>
                </c:pt>
                <c:pt idx="1365">
                  <c:v>18926.34702652669</c:v>
                </c:pt>
                <c:pt idx="1366">
                  <c:v>18994.82006442174</c:v>
                </c:pt>
                <c:pt idx="1367">
                  <c:v>19014.95016626291</c:v>
                </c:pt>
                <c:pt idx="1368">
                  <c:v>19250.56984888071</c:v>
                </c:pt>
                <c:pt idx="1369">
                  <c:v>19070.33592987575</c:v>
                </c:pt>
                <c:pt idx="1370">
                  <c:v>19081.40838858354</c:v>
                </c:pt>
                <c:pt idx="1371">
                  <c:v>18905.20229533712</c:v>
                </c:pt>
                <c:pt idx="1372">
                  <c:v>19093.49728203004</c:v>
                </c:pt>
                <c:pt idx="1373">
                  <c:v>18925.34503491038</c:v>
                </c:pt>
                <c:pt idx="1374">
                  <c:v>18922.32461693906</c:v>
                </c:pt>
                <c:pt idx="1375">
                  <c:v>18860.89801738356</c:v>
                </c:pt>
                <c:pt idx="1376">
                  <c:v>18978.70695599731</c:v>
                </c:pt>
                <c:pt idx="1377">
                  <c:v>18953.53620443951</c:v>
                </c:pt>
                <c:pt idx="1378">
                  <c:v>19194.17667748065</c:v>
                </c:pt>
                <c:pt idx="1379">
                  <c:v>19325.07108498631</c:v>
                </c:pt>
                <c:pt idx="1380">
                  <c:v>19334.13053350999</c:v>
                </c:pt>
                <c:pt idx="1381">
                  <c:v>19409.65181513489</c:v>
                </c:pt>
                <c:pt idx="1382">
                  <c:v>19386.49768454181</c:v>
                </c:pt>
                <c:pt idx="1383">
                  <c:v>19422.7408948074</c:v>
                </c:pt>
                <c:pt idx="1384">
                  <c:v>19481.14166022067</c:v>
                </c:pt>
                <c:pt idx="1385">
                  <c:v>19424.75571038181</c:v>
                </c:pt>
                <c:pt idx="1386">
                  <c:v>19518.40130522497</c:v>
                </c:pt>
                <c:pt idx="1387">
                  <c:v>19553.63169153246</c:v>
                </c:pt>
                <c:pt idx="1388">
                  <c:v>19618.07509827868</c:v>
                </c:pt>
                <c:pt idx="1389">
                  <c:v>19587.87091856543</c:v>
                </c:pt>
                <c:pt idx="1390">
                  <c:v>19399.58495882401</c:v>
                </c:pt>
                <c:pt idx="1391">
                  <c:v>19253.58485068113</c:v>
                </c:pt>
                <c:pt idx="1392">
                  <c:v>19211.29538830199</c:v>
                </c:pt>
                <c:pt idx="1393">
                  <c:v>19183.10241338256</c:v>
                </c:pt>
                <c:pt idx="1394">
                  <c:v>19245.52558838347</c:v>
                </c:pt>
                <c:pt idx="1395">
                  <c:v>19174.03935407829</c:v>
                </c:pt>
                <c:pt idx="1396">
                  <c:v>19296.87630467659</c:v>
                </c:pt>
                <c:pt idx="1397">
                  <c:v>19351.82877461751</c:v>
                </c:pt>
                <c:pt idx="1398">
                  <c:v>19319.44729420288</c:v>
                </c:pt>
                <c:pt idx="1399">
                  <c:v>19569.38733267755</c:v>
                </c:pt>
                <c:pt idx="1400">
                  <c:v>18855.99638271999</c:v>
                </c:pt>
                <c:pt idx="1401">
                  <c:v>18523.07157912164</c:v>
                </c:pt>
                <c:pt idx="1402">
                  <c:v>18865.09374443996</c:v>
                </c:pt>
                <c:pt idx="1403">
                  <c:v>19189.91776176377</c:v>
                </c:pt>
                <c:pt idx="1404">
                  <c:v>19448.9696050808</c:v>
                </c:pt>
                <c:pt idx="1405">
                  <c:v>19489.44826098939</c:v>
                </c:pt>
                <c:pt idx="1406">
                  <c:v>19352.83618240472</c:v>
                </c:pt>
                <c:pt idx="1407">
                  <c:v>19467.18418781403</c:v>
                </c:pt>
                <c:pt idx="1408">
                  <c:v>19454.03011409074</c:v>
                </c:pt>
                <c:pt idx="1409">
                  <c:v>19749.50390131303</c:v>
                </c:pt>
                <c:pt idx="1410">
                  <c:v>19818.31996336502</c:v>
                </c:pt>
                <c:pt idx="1411">
                  <c:v>19957.96148687251</c:v>
                </c:pt>
                <c:pt idx="1412">
                  <c:v>19950.88255150756</c:v>
                </c:pt>
                <c:pt idx="1413">
                  <c:v>20067.25259405248</c:v>
                </c:pt>
                <c:pt idx="1414">
                  <c:v>20036.89134538317</c:v>
                </c:pt>
                <c:pt idx="1415">
                  <c:v>20094.57717623778</c:v>
                </c:pt>
                <c:pt idx="1416">
                  <c:v>20072.30768689152</c:v>
                </c:pt>
                <c:pt idx="1417">
                  <c:v>20153.2649987087</c:v>
                </c:pt>
                <c:pt idx="1418">
                  <c:v>20077.36819590145</c:v>
                </c:pt>
                <c:pt idx="1419">
                  <c:v>20170.46675748382</c:v>
                </c:pt>
                <c:pt idx="1420">
                  <c:v>20121.89634225217</c:v>
                </c:pt>
                <c:pt idx="1421">
                  <c:v>20120.87990751346</c:v>
                </c:pt>
                <c:pt idx="1422">
                  <c:v>20107.72944457077</c:v>
                </c:pt>
                <c:pt idx="1423">
                  <c:v>20129.98629618493</c:v>
                </c:pt>
                <c:pt idx="1424">
                  <c:v>20165.40263769328</c:v>
                </c:pt>
                <c:pt idx="1425">
                  <c:v>20142.12754595012</c:v>
                </c:pt>
                <c:pt idx="1426">
                  <c:v>20016.65472551433</c:v>
                </c:pt>
                <c:pt idx="1427">
                  <c:v>20074.33694558833</c:v>
                </c:pt>
                <c:pt idx="1428">
                  <c:v>20093.56074149907</c:v>
                </c:pt>
                <c:pt idx="1429">
                  <c:v>20255.46092201102</c:v>
                </c:pt>
                <c:pt idx="1430">
                  <c:v>20245.35073633295</c:v>
                </c:pt>
                <c:pt idx="1431">
                  <c:v>20258.50661544654</c:v>
                </c:pt>
                <c:pt idx="1432">
                  <c:v>20206.89411755998</c:v>
                </c:pt>
                <c:pt idx="1433">
                  <c:v>20306.05879054918</c:v>
                </c:pt>
                <c:pt idx="1434">
                  <c:v>20285.82578146094</c:v>
                </c:pt>
                <c:pt idx="1435">
                  <c:v>20344.51721471245</c:v>
                </c:pt>
                <c:pt idx="1436">
                  <c:v>20239.2737925843</c:v>
                </c:pt>
                <c:pt idx="1437">
                  <c:v>20272.66809695704</c:v>
                </c:pt>
                <c:pt idx="1438">
                  <c:v>20321.24212296928</c:v>
                </c:pt>
                <c:pt idx="1439">
                  <c:v>20292.90652221618</c:v>
                </c:pt>
                <c:pt idx="1440">
                  <c:v>20290.88809586117</c:v>
                </c:pt>
                <c:pt idx="1441">
                  <c:v>20328.32105833424</c:v>
                </c:pt>
                <c:pt idx="1442">
                  <c:v>20230.16920930314</c:v>
                </c:pt>
                <c:pt idx="1443">
                  <c:v>20213.97485831522</c:v>
                </c:pt>
                <c:pt idx="1444">
                  <c:v>20175.52185032285</c:v>
                </c:pt>
                <c:pt idx="1445">
                  <c:v>20277.72860596698</c:v>
                </c:pt>
                <c:pt idx="1446">
                  <c:v>20239.2737925843</c:v>
                </c:pt>
                <c:pt idx="1447">
                  <c:v>20189.69055339455</c:v>
                </c:pt>
                <c:pt idx="1448">
                  <c:v>20185.64286834272</c:v>
                </c:pt>
                <c:pt idx="1449">
                  <c:v>20275.70476344106</c:v>
                </c:pt>
                <c:pt idx="1450">
                  <c:v>20339.45851109281</c:v>
                </c:pt>
                <c:pt idx="1451">
                  <c:v>20338.44388174441</c:v>
                </c:pt>
                <c:pt idx="1452">
                  <c:v>20290.88809586117</c:v>
                </c:pt>
                <c:pt idx="1453">
                  <c:v>19801.1163991996</c:v>
                </c:pt>
                <c:pt idx="1454">
                  <c:v>20084.44532587611</c:v>
                </c:pt>
                <c:pt idx="1455">
                  <c:v>19798.12486747307</c:v>
                </c:pt>
                <c:pt idx="1456">
                  <c:v>19785.92945599889</c:v>
                </c:pt>
                <c:pt idx="1457">
                  <c:v>19989.21459834986</c:v>
                </c:pt>
                <c:pt idx="1458">
                  <c:v>19910.94731807917</c:v>
                </c:pt>
                <c:pt idx="1459">
                  <c:v>19917.04412112111</c:v>
                </c:pt>
                <c:pt idx="1460">
                  <c:v>19919.08060137912</c:v>
                </c:pt>
                <c:pt idx="1461">
                  <c:v>20142.69443850421</c:v>
                </c:pt>
                <c:pt idx="1462">
                  <c:v>20263.65197780056</c:v>
                </c:pt>
                <c:pt idx="1463">
                  <c:v>20154.89165536868</c:v>
                </c:pt>
                <c:pt idx="1464">
                  <c:v>19994.29316126279</c:v>
                </c:pt>
                <c:pt idx="1465">
                  <c:v>20116.26532990754</c:v>
                </c:pt>
                <c:pt idx="1466">
                  <c:v>20225.02745772972</c:v>
                </c:pt>
                <c:pt idx="1467">
                  <c:v>20034.95416159164</c:v>
                </c:pt>
                <c:pt idx="1468">
                  <c:v>20195.55265569754</c:v>
                </c:pt>
                <c:pt idx="1469">
                  <c:v>20131.51004559784</c:v>
                </c:pt>
                <c:pt idx="1470">
                  <c:v>20037.99985502716</c:v>
                </c:pt>
                <c:pt idx="1471">
                  <c:v>20121.34930899138</c:v>
                </c:pt>
                <c:pt idx="1472">
                  <c:v>20144.72911337192</c:v>
                </c:pt>
                <c:pt idx="1473">
                  <c:v>20070.53118283666</c:v>
                </c:pt>
                <c:pt idx="1474">
                  <c:v>20163.02493866863</c:v>
                </c:pt>
                <c:pt idx="1475">
                  <c:v>19918.06236125011</c:v>
                </c:pt>
                <c:pt idx="1476">
                  <c:v>19943.47322971777</c:v>
                </c:pt>
                <c:pt idx="1477">
                  <c:v>19879.43964656958</c:v>
                </c:pt>
                <c:pt idx="1478">
                  <c:v>19884.5182094825</c:v>
                </c:pt>
                <c:pt idx="1479">
                  <c:v>19825.57221619874</c:v>
                </c:pt>
                <c:pt idx="1480">
                  <c:v>19942.46221114997</c:v>
                </c:pt>
                <c:pt idx="1481">
                  <c:v>19997.34246547891</c:v>
                </c:pt>
                <c:pt idx="1482">
                  <c:v>19964.8165538403</c:v>
                </c:pt>
                <c:pt idx="1483">
                  <c:v>19969.90414370473</c:v>
                </c:pt>
                <c:pt idx="1484">
                  <c:v>20051.22072819154</c:v>
                </c:pt>
                <c:pt idx="1485">
                  <c:v>19994.29316126279</c:v>
                </c:pt>
                <c:pt idx="1486">
                  <c:v>19949.57003275971</c:v>
                </c:pt>
                <c:pt idx="1487">
                  <c:v>19896.72084251788</c:v>
                </c:pt>
                <c:pt idx="1488">
                  <c:v>19833.70008332779</c:v>
                </c:pt>
                <c:pt idx="1489">
                  <c:v>19833.70008332779</c:v>
                </c:pt>
                <c:pt idx="1490">
                  <c:v>19695.46495886373</c:v>
                </c:pt>
                <c:pt idx="1491">
                  <c:v>19565.35770152872</c:v>
                </c:pt>
                <c:pt idx="1492">
                  <c:v>19489.12690151605</c:v>
                </c:pt>
                <c:pt idx="1493">
                  <c:v>19462.69779291939</c:v>
                </c:pt>
                <c:pt idx="1494">
                  <c:v>19889.60218856634</c:v>
                </c:pt>
                <c:pt idx="1495">
                  <c:v>19981.0795096596</c:v>
                </c:pt>
                <c:pt idx="1496">
                  <c:v>20194.53261017823</c:v>
                </c:pt>
                <c:pt idx="1497">
                  <c:v>20241.28680276842</c:v>
                </c:pt>
                <c:pt idx="1498">
                  <c:v>20203.68593899749</c:v>
                </c:pt>
                <c:pt idx="1499">
                  <c:v>20206.72982704271</c:v>
                </c:pt>
                <c:pt idx="1500">
                  <c:v>20370.37581997443</c:v>
                </c:pt>
                <c:pt idx="1501">
                  <c:v>20335.81884424871</c:v>
                </c:pt>
                <c:pt idx="1502">
                  <c:v>20432.37111747431</c:v>
                </c:pt>
                <c:pt idx="1503">
                  <c:v>20395.79210461298</c:v>
                </c:pt>
                <c:pt idx="1504">
                  <c:v>20546.21541899002</c:v>
                </c:pt>
                <c:pt idx="1505">
                  <c:v>20583.82892049305</c:v>
                </c:pt>
                <c:pt idx="1506">
                  <c:v>20602.11932961886</c:v>
                </c:pt>
                <c:pt idx="1507">
                  <c:v>20684.45415423467</c:v>
                </c:pt>
                <c:pt idx="1508">
                  <c:v>20586.88003009947</c:v>
                </c:pt>
                <c:pt idx="1509">
                  <c:v>20619.40233095747</c:v>
                </c:pt>
                <c:pt idx="1510">
                  <c:v>20572.64813836728</c:v>
                </c:pt>
                <c:pt idx="1511">
                  <c:v>20492.35159939978</c:v>
                </c:pt>
                <c:pt idx="1512">
                  <c:v>20506.58710191257</c:v>
                </c:pt>
                <c:pt idx="1513">
                  <c:v>20624.4917262122</c:v>
                </c:pt>
                <c:pt idx="1514">
                  <c:v>20696.65317648945</c:v>
                </c:pt>
                <c:pt idx="1515">
                  <c:v>20958.88250673388</c:v>
                </c:pt>
                <c:pt idx="1516">
                  <c:v>21013.77900957552</c:v>
                </c:pt>
                <c:pt idx="1517">
                  <c:v>21141.84978665251</c:v>
                </c:pt>
                <c:pt idx="1518">
                  <c:v>21118.46998227197</c:v>
                </c:pt>
                <c:pt idx="1519">
                  <c:v>21262.80371516827</c:v>
                </c:pt>
                <c:pt idx="1520">
                  <c:v>21086.95869998178</c:v>
                </c:pt>
                <c:pt idx="1521">
                  <c:v>21165.22959103306</c:v>
                </c:pt>
                <c:pt idx="1522">
                  <c:v>21128.63252426873</c:v>
                </c:pt>
                <c:pt idx="1523">
                  <c:v>21176.40676237823</c:v>
                </c:pt>
                <c:pt idx="1524">
                  <c:v>21257.73056842623</c:v>
                </c:pt>
                <c:pt idx="1525">
                  <c:v>21199.79378831997</c:v>
                </c:pt>
                <c:pt idx="1526">
                  <c:v>21172.78334404682</c:v>
                </c:pt>
                <c:pt idx="1527">
                  <c:v>21191.20013049361</c:v>
                </c:pt>
                <c:pt idx="1528">
                  <c:v>21243.35966164097</c:v>
                </c:pt>
                <c:pt idx="1529">
                  <c:v>21075.61723811934</c:v>
                </c:pt>
                <c:pt idx="1530">
                  <c:v>21071.53163987122</c:v>
                </c:pt>
                <c:pt idx="1531">
                  <c:v>20998.90620428695</c:v>
                </c:pt>
                <c:pt idx="1532">
                  <c:v>21145.16989941358</c:v>
                </c:pt>
                <c:pt idx="1533">
                  <c:v>21269.947644584</c:v>
                </c:pt>
                <c:pt idx="1534">
                  <c:v>21253.58358690792</c:v>
                </c:pt>
                <c:pt idx="1535">
                  <c:v>21336.43114236884</c:v>
                </c:pt>
                <c:pt idx="1536">
                  <c:v>21268.9257936744</c:v>
                </c:pt>
                <c:pt idx="1537">
                  <c:v>21265.86385172618</c:v>
                </c:pt>
                <c:pt idx="1538">
                  <c:v>21326.20360632128</c:v>
                </c:pt>
                <c:pt idx="1539">
                  <c:v>21279.15332972195</c:v>
                </c:pt>
                <c:pt idx="1540">
                  <c:v>21321.09074099266</c:v>
                </c:pt>
                <c:pt idx="1541">
                  <c:v>21245.40155806988</c:v>
                </c:pt>
                <c:pt idx="1542">
                  <c:v>21290.40813285</c:v>
                </c:pt>
                <c:pt idx="1543">
                  <c:v>21218.81538051715</c:v>
                </c:pt>
                <c:pt idx="1544">
                  <c:v>21287.33355316969</c:v>
                </c:pt>
                <c:pt idx="1545">
                  <c:v>21238.24138014144</c:v>
                </c:pt>
                <c:pt idx="1546">
                  <c:v>21373.25207753032</c:v>
                </c:pt>
                <c:pt idx="1547">
                  <c:v>21551.22023170921</c:v>
                </c:pt>
                <c:pt idx="1548">
                  <c:v>21534.85617403312</c:v>
                </c:pt>
                <c:pt idx="1549">
                  <c:v>21504.16814971958</c:v>
                </c:pt>
                <c:pt idx="1550">
                  <c:v>21374.27392843992</c:v>
                </c:pt>
                <c:pt idx="1551">
                  <c:v>21373.25207753032</c:v>
                </c:pt>
                <c:pt idx="1552">
                  <c:v>21376.32304643004</c:v>
                </c:pt>
                <c:pt idx="1553">
                  <c:v>21385.52331539708</c:v>
                </c:pt>
                <c:pt idx="1554">
                  <c:v>21544.05463760987</c:v>
                </c:pt>
                <c:pt idx="1555">
                  <c:v>21499.05889517155</c:v>
                </c:pt>
                <c:pt idx="1556">
                  <c:v>21504.16814971958</c:v>
                </c:pt>
                <c:pt idx="1557">
                  <c:v>21531.78520513341</c:v>
                </c:pt>
                <c:pt idx="1558">
                  <c:v>21654.52285926522</c:v>
                </c:pt>
                <c:pt idx="1559">
                  <c:v>21741.46142914516</c:v>
                </c:pt>
                <c:pt idx="1560">
                  <c:v>21857.02987839704</c:v>
                </c:pt>
                <c:pt idx="1561">
                  <c:v>21948.06487886689</c:v>
                </c:pt>
                <c:pt idx="1562">
                  <c:v>22059.54592448034</c:v>
                </c:pt>
                <c:pt idx="1563">
                  <c:v>22042.15098894316</c:v>
                </c:pt>
                <c:pt idx="1564">
                  <c:v>22075.90817676612</c:v>
                </c:pt>
                <c:pt idx="1565">
                  <c:v>22205.80239804578</c:v>
                </c:pt>
                <c:pt idx="1566">
                  <c:v>22195.57125121762</c:v>
                </c:pt>
                <c:pt idx="1567">
                  <c:v>22207.85151603588</c:v>
                </c:pt>
                <c:pt idx="1568">
                  <c:v>22234.43769358861</c:v>
                </c:pt>
                <c:pt idx="1569">
                  <c:v>22267.17664128258</c:v>
                </c:pt>
                <c:pt idx="1570">
                  <c:v>22201.71318901705</c:v>
                </c:pt>
                <c:pt idx="1571">
                  <c:v>22516.72671545253</c:v>
                </c:pt>
                <c:pt idx="1572">
                  <c:v>22384.79420852457</c:v>
                </c:pt>
                <c:pt idx="1573">
                  <c:v>22397.06544639133</c:v>
                </c:pt>
                <c:pt idx="1574">
                  <c:v>22327.51459048738</c:v>
                </c:pt>
                <c:pt idx="1575">
                  <c:v>22260.01104718324</c:v>
                </c:pt>
                <c:pt idx="1576">
                  <c:v>22212.96257597421</c:v>
                </c:pt>
                <c:pt idx="1577">
                  <c:v>22236.48320079813</c:v>
                </c:pt>
                <c:pt idx="1578">
                  <c:v>22314.22330710131</c:v>
                </c:pt>
                <c:pt idx="1579">
                  <c:v>22327.51459048738</c:v>
                </c:pt>
                <c:pt idx="1580">
                  <c:v>22251.8326291258</c:v>
                </c:pt>
                <c:pt idx="1581">
                  <c:v>22436.95735045253</c:v>
                </c:pt>
                <c:pt idx="1582">
                  <c:v>22399.11456438143</c:v>
                </c:pt>
                <c:pt idx="1583">
                  <c:v>22354.10437882071</c:v>
                </c:pt>
                <c:pt idx="1584">
                  <c:v>22334.67476841581</c:v>
                </c:pt>
                <c:pt idx="1585">
                  <c:v>22049.31658304249</c:v>
                </c:pt>
                <c:pt idx="1586">
                  <c:v>22094.31954704202</c:v>
                </c:pt>
                <c:pt idx="1587">
                  <c:v>22071.71967127092</c:v>
                </c:pt>
                <c:pt idx="1588">
                  <c:v>22064.52880170739</c:v>
                </c:pt>
                <c:pt idx="1589">
                  <c:v>22028.56001076735</c:v>
                </c:pt>
                <c:pt idx="1590">
                  <c:v>22191.94061132502</c:v>
                </c:pt>
                <c:pt idx="1591">
                  <c:v>22224.81315790115</c:v>
                </c:pt>
                <c:pt idx="1592">
                  <c:v>22284.41992403459</c:v>
                </c:pt>
                <c:pt idx="1593">
                  <c:v>22230.99300889687</c:v>
                </c:pt>
                <c:pt idx="1594">
                  <c:v>22203.23874382026</c:v>
                </c:pt>
                <c:pt idx="1595">
                  <c:v>22215.57497573781</c:v>
                </c:pt>
                <c:pt idx="1596">
                  <c:v>22147.75548913123</c:v>
                </c:pt>
                <c:pt idx="1597">
                  <c:v>22205.30049954247</c:v>
                </c:pt>
                <c:pt idx="1598">
                  <c:v>22185.77520345169</c:v>
                </c:pt>
                <c:pt idx="1599">
                  <c:v>22201.18782043985</c:v>
                </c:pt>
                <c:pt idx="1600">
                  <c:v>22173.44258231474</c:v>
                </c:pt>
                <c:pt idx="1601">
                  <c:v>22081.98692590506</c:v>
                </c:pt>
                <c:pt idx="1602">
                  <c:v>21935.04801480637</c:v>
                </c:pt>
                <c:pt idx="1603">
                  <c:v>22127.20473135025</c:v>
                </c:pt>
                <c:pt idx="1604">
                  <c:v>22066.57791969751</c:v>
                </c:pt>
                <c:pt idx="1605">
                  <c:v>22018.28553457201</c:v>
                </c:pt>
                <c:pt idx="1606">
                  <c:v>22198.10060302744</c:v>
                </c:pt>
                <c:pt idx="1607">
                  <c:v>22133.37194461387</c:v>
                </c:pt>
                <c:pt idx="1608">
                  <c:v>22369.70656179034</c:v>
                </c:pt>
                <c:pt idx="1609">
                  <c:v>22504.31826792299</c:v>
                </c:pt>
                <c:pt idx="1610">
                  <c:v>22487.87657846402</c:v>
                </c:pt>
                <c:pt idx="1611">
                  <c:v>22505.3455350035</c:v>
                </c:pt>
                <c:pt idx="1612">
                  <c:v>22462.18767989022</c:v>
                </c:pt>
                <c:pt idx="1613">
                  <c:v>22516.64908366964</c:v>
                </c:pt>
                <c:pt idx="1614">
                  <c:v>22523.83814784287</c:v>
                </c:pt>
                <c:pt idx="1615">
                  <c:v>22501.23285590088</c:v>
                </c:pt>
                <c:pt idx="1616">
                  <c:v>22521.77819751096</c:v>
                </c:pt>
                <c:pt idx="1617">
                  <c:v>22612.20297605953</c:v>
                </c:pt>
                <c:pt idx="1618">
                  <c:v>22613.23204853034</c:v>
                </c:pt>
                <c:pt idx="1619">
                  <c:v>22584.45954332472</c:v>
                </c:pt>
                <c:pt idx="1620">
                  <c:v>22626.59554752839</c:v>
                </c:pt>
                <c:pt idx="1621">
                  <c:v>22580.3504750027</c:v>
                </c:pt>
                <c:pt idx="1622">
                  <c:v>22545.41617270436</c:v>
                </c:pt>
                <c:pt idx="1623">
                  <c:v>22659.47531566572</c:v>
                </c:pt>
                <c:pt idx="1624">
                  <c:v>22655.3662473437</c:v>
                </c:pt>
                <c:pt idx="1625">
                  <c:v>22253.59469005827</c:v>
                </c:pt>
                <c:pt idx="1626">
                  <c:v>22334.7686487114</c:v>
                </c:pt>
                <c:pt idx="1627">
                  <c:v>22473.48942316606</c:v>
                </c:pt>
                <c:pt idx="1628">
                  <c:v>22598.84669862268</c:v>
                </c:pt>
                <c:pt idx="1629">
                  <c:v>22643.03723698735</c:v>
                </c:pt>
                <c:pt idx="1630">
                  <c:v>22697.49502998618</c:v>
                </c:pt>
                <c:pt idx="1631">
                  <c:v>22803.33784169381</c:v>
                </c:pt>
                <c:pt idx="1632">
                  <c:v>22804.36330338402</c:v>
                </c:pt>
                <c:pt idx="1633">
                  <c:v>22782.77986235162</c:v>
                </c:pt>
                <c:pt idx="1634">
                  <c:v>22777.6417215588</c:v>
                </c:pt>
                <c:pt idx="1635">
                  <c:v>22955.40406124353</c:v>
                </c:pt>
                <c:pt idx="1636">
                  <c:v>23027.33622695272</c:v>
                </c:pt>
                <c:pt idx="1637">
                  <c:v>23011.91999918396</c:v>
                </c:pt>
                <c:pt idx="1638">
                  <c:v>22946.15504673839</c:v>
                </c:pt>
                <c:pt idx="1639">
                  <c:v>22984.18017722975</c:v>
                </c:pt>
                <c:pt idx="1640">
                  <c:v>22992.40011926409</c:v>
                </c:pt>
                <c:pt idx="1641">
                  <c:v>22965.68395360978</c:v>
                </c:pt>
                <c:pt idx="1642">
                  <c:v>22956.44035527554</c:v>
                </c:pt>
                <c:pt idx="1643">
                  <c:v>23068.43954790499</c:v>
                </c:pt>
                <c:pt idx="1644">
                  <c:v>23043.77430563109</c:v>
                </c:pt>
                <c:pt idx="1645">
                  <c:v>22997.53103849571</c:v>
                </c:pt>
                <c:pt idx="1646">
                  <c:v>23003.70366793023</c:v>
                </c:pt>
                <c:pt idx="1647">
                  <c:v>23191.73867842</c:v>
                </c:pt>
                <c:pt idx="1648">
                  <c:v>23039.67245887028</c:v>
                </c:pt>
                <c:pt idx="1649">
                  <c:v>23030.42344436514</c:v>
                </c:pt>
                <c:pt idx="1650">
                  <c:v>23017.05633458648</c:v>
                </c:pt>
                <c:pt idx="1651">
                  <c:v>23056.28385501741</c:v>
                </c:pt>
                <c:pt idx="1652">
                  <c:v>23063.50722160633</c:v>
                </c:pt>
                <c:pt idx="1653">
                  <c:v>22879.77987237154</c:v>
                </c:pt>
                <c:pt idx="1654">
                  <c:v>23082.08649318009</c:v>
                </c:pt>
                <c:pt idx="1655">
                  <c:v>22882.87070056455</c:v>
                </c:pt>
                <c:pt idx="1656">
                  <c:v>22921.06734313437</c:v>
                </c:pt>
                <c:pt idx="1657">
                  <c:v>22971.64174159864</c:v>
                </c:pt>
                <c:pt idx="1658">
                  <c:v>23011.89833450037</c:v>
                </c:pt>
                <c:pt idx="1659">
                  <c:v>22805.46098068621</c:v>
                </c:pt>
                <c:pt idx="1660">
                  <c:v>22949.96622566097</c:v>
                </c:pt>
                <c:pt idx="1661">
                  <c:v>22973.70710810144</c:v>
                </c:pt>
                <c:pt idx="1662">
                  <c:v>22956.16413055969</c:v>
                </c:pt>
                <c:pt idx="1663">
                  <c:v>23128.53376941934</c:v>
                </c:pt>
                <c:pt idx="1664">
                  <c:v>23167.76309524057</c:v>
                </c:pt>
                <c:pt idx="1665">
                  <c:v>23273.04262517471</c:v>
                </c:pt>
                <c:pt idx="1666">
                  <c:v>23276.14248031921</c:v>
                </c:pt>
                <c:pt idx="1667">
                  <c:v>23293.68726325127</c:v>
                </c:pt>
                <c:pt idx="1668">
                  <c:v>23416.51699228837</c:v>
                </c:pt>
                <c:pt idx="1669">
                  <c:v>23423.75119121909</c:v>
                </c:pt>
                <c:pt idx="1670">
                  <c:v>23407.23006458694</c:v>
                </c:pt>
                <c:pt idx="1671">
                  <c:v>23398.97401474661</c:v>
                </c:pt>
                <c:pt idx="1672">
                  <c:v>23454.71182946789</c:v>
                </c:pt>
                <c:pt idx="1673">
                  <c:v>23461.94422300831</c:v>
                </c:pt>
                <c:pt idx="1674">
                  <c:v>23434.07080217192</c:v>
                </c:pt>
                <c:pt idx="1675">
                  <c:v>23407.23006458694</c:v>
                </c:pt>
                <c:pt idx="1676">
                  <c:v>23393.81601466049</c:v>
                </c:pt>
                <c:pt idx="1677">
                  <c:v>23446.45758501786</c:v>
                </c:pt>
                <c:pt idx="1678">
                  <c:v>23459.8752457249</c:v>
                </c:pt>
                <c:pt idx="1679">
                  <c:v>23418.58777496207</c:v>
                </c:pt>
                <c:pt idx="1680">
                  <c:v>23457.8116846124</c:v>
                </c:pt>
                <c:pt idx="1681">
                  <c:v>23496.00110562102</c:v>
                </c:pt>
                <c:pt idx="1682">
                  <c:v>23449.55744016237</c:v>
                </c:pt>
                <c:pt idx="1683">
                  <c:v>23436.13255789413</c:v>
                </c:pt>
                <c:pt idx="1684">
                  <c:v>23114.08342546089</c:v>
                </c:pt>
                <c:pt idx="1685">
                  <c:v>23145.05670144179</c:v>
                </c:pt>
                <c:pt idx="1686">
                  <c:v>23372.14410950342</c:v>
                </c:pt>
                <c:pt idx="1687">
                  <c:v>23374.20044905473</c:v>
                </c:pt>
                <c:pt idx="1688">
                  <c:v>23411.36260298285</c:v>
                </c:pt>
                <c:pt idx="1689">
                  <c:v>23046.99512192568</c:v>
                </c:pt>
                <c:pt idx="1690">
                  <c:v>23004.67677330174</c:v>
                </c:pt>
                <c:pt idx="1691">
                  <c:v>23032.54297257694</c:v>
                </c:pt>
                <c:pt idx="1692">
                  <c:v>23265.82286936638</c:v>
                </c:pt>
                <c:pt idx="1693">
                  <c:v>23186.34236681433</c:v>
                </c:pt>
                <c:pt idx="1694">
                  <c:v>23132.66991859586</c:v>
                </c:pt>
                <c:pt idx="1695">
                  <c:v>23183.24431706012</c:v>
                </c:pt>
                <c:pt idx="1696">
                  <c:v>23191.50217229074</c:v>
                </c:pt>
                <c:pt idx="1697">
                  <c:v>23209.0469552228</c:v>
                </c:pt>
                <c:pt idx="1698">
                  <c:v>23324.65151228067</c:v>
                </c:pt>
                <c:pt idx="1699">
                  <c:v>23461.94422300831</c:v>
                </c:pt>
                <c:pt idx="1700">
                  <c:v>23502.19359434884</c:v>
                </c:pt>
                <c:pt idx="1701">
                  <c:v>23328.78405067659</c:v>
                </c:pt>
                <c:pt idx="1702">
                  <c:v>23410.32991973144</c:v>
                </c:pt>
                <c:pt idx="1703">
                  <c:v>23405.17011425503</c:v>
                </c:pt>
                <c:pt idx="1704">
                  <c:v>23369.03883818801</c:v>
                </c:pt>
                <c:pt idx="1705">
                  <c:v>23623.99786169573</c:v>
                </c:pt>
                <c:pt idx="1706">
                  <c:v>23710.70353622701</c:v>
                </c:pt>
                <c:pt idx="1707">
                  <c:v>23725.15388018545</c:v>
                </c:pt>
                <c:pt idx="1708">
                  <c:v>23716.88880339363</c:v>
                </c:pt>
                <c:pt idx="1709">
                  <c:v>23749.92564048704</c:v>
                </c:pt>
                <c:pt idx="1710">
                  <c:v>23791.20950046927</c:v>
                </c:pt>
                <c:pt idx="1711">
                  <c:v>23820.11199377646</c:v>
                </c:pt>
                <c:pt idx="1712">
                  <c:v>23833.18663032657</c:v>
                </c:pt>
                <c:pt idx="1713">
                  <c:v>23765.74988646352</c:v>
                </c:pt>
                <c:pt idx="1714">
                  <c:v>23762.63017202571</c:v>
                </c:pt>
                <c:pt idx="1715">
                  <c:v>23727.36187252193</c:v>
                </c:pt>
                <c:pt idx="1716">
                  <c:v>23735.66125172945</c:v>
                </c:pt>
                <c:pt idx="1717">
                  <c:v>23828.00154938595</c:v>
                </c:pt>
                <c:pt idx="1718">
                  <c:v>23856.01037449482</c:v>
                </c:pt>
                <c:pt idx="1719">
                  <c:v>23941.0821708049</c:v>
                </c:pt>
                <c:pt idx="1720">
                  <c:v>24041.71823688833</c:v>
                </c:pt>
                <c:pt idx="1721">
                  <c:v>24090.47821810144</c:v>
                </c:pt>
                <c:pt idx="1722">
                  <c:v>24123.67934571211</c:v>
                </c:pt>
                <c:pt idx="1723">
                  <c:v>24266.85401803603</c:v>
                </c:pt>
                <c:pt idx="1724">
                  <c:v>24244.02846847748</c:v>
                </c:pt>
                <c:pt idx="1725">
                  <c:v>24201.48805684668</c:v>
                </c:pt>
                <c:pt idx="1726">
                  <c:v>24262.70884190802</c:v>
                </c:pt>
                <c:pt idx="1727">
                  <c:v>24302.12953910101</c:v>
                </c:pt>
                <c:pt idx="1728">
                  <c:v>24264.77962458173</c:v>
                </c:pt>
                <c:pt idx="1729">
                  <c:v>24291.75396104888</c:v>
                </c:pt>
                <c:pt idx="1730">
                  <c:v>24330.14197499047</c:v>
                </c:pt>
                <c:pt idx="1731">
                  <c:v>24345.7080501541</c:v>
                </c:pt>
                <c:pt idx="1732">
                  <c:v>24367.49730568065</c:v>
                </c:pt>
                <c:pt idx="1733">
                  <c:v>24379.94366640648</c:v>
                </c:pt>
                <c:pt idx="1734">
                  <c:v>24501.33269398445</c:v>
                </c:pt>
                <c:pt idx="1735">
                  <c:v>24412.10127842395</c:v>
                </c:pt>
                <c:pt idx="1736">
                  <c:v>24446.34050545693</c:v>
                </c:pt>
                <c:pt idx="1737">
                  <c:v>24329.10207017787</c:v>
                </c:pt>
                <c:pt idx="1738">
                  <c:v>24351.93484129761</c:v>
                </c:pt>
                <c:pt idx="1739">
                  <c:v>24559.43015382738</c:v>
                </c:pt>
                <c:pt idx="1740">
                  <c:v>24470.20415443778</c:v>
                </c:pt>
                <c:pt idx="1741">
                  <c:v>24498.22381188844</c:v>
                </c:pt>
                <c:pt idx="1742">
                  <c:v>24540.75158578714</c:v>
                </c:pt>
                <c:pt idx="1743">
                  <c:v>24551.13077461986</c:v>
                </c:pt>
                <c:pt idx="1744">
                  <c:v>24633.09007805334</c:v>
                </c:pt>
                <c:pt idx="1745">
                  <c:v>24670.43999257262</c:v>
                </c:pt>
                <c:pt idx="1746">
                  <c:v>24660.0662199108</c:v>
                </c:pt>
                <c:pt idx="1747">
                  <c:v>24696.37261883688</c:v>
                </c:pt>
                <c:pt idx="1748">
                  <c:v>24607.15023022789</c:v>
                </c:pt>
                <c:pt idx="1749">
                  <c:v>24592.62405987685</c:v>
                </c:pt>
                <c:pt idx="1750">
                  <c:v>24621.67278979832</c:v>
                </c:pt>
                <c:pt idx="1751">
                  <c:v>24561.50274189138</c:v>
                </c:pt>
                <c:pt idx="1752">
                  <c:v>24435.9631220145</c:v>
                </c:pt>
                <c:pt idx="1753">
                  <c:v>24644.50014474717</c:v>
                </c:pt>
                <c:pt idx="1754">
                  <c:v>24578.11052725792</c:v>
                </c:pt>
                <c:pt idx="1755">
                  <c:v>24610.26633388509</c:v>
                </c:pt>
                <c:pt idx="1756">
                  <c:v>24774.18313536175</c:v>
                </c:pt>
                <c:pt idx="1757">
                  <c:v>24756.54988830502</c:v>
                </c:pt>
                <c:pt idx="1758">
                  <c:v>24808.42055700443</c:v>
                </c:pt>
                <c:pt idx="1759">
                  <c:v>24801.16830417071</c:v>
                </c:pt>
                <c:pt idx="1760">
                  <c:v>25047.04801986146</c:v>
                </c:pt>
                <c:pt idx="1761">
                  <c:v>25037.70693045104</c:v>
                </c:pt>
                <c:pt idx="1762">
                  <c:v>25247.28024721571</c:v>
                </c:pt>
                <c:pt idx="1763">
                  <c:v>25200.6000756278</c:v>
                </c:pt>
                <c:pt idx="1764">
                  <c:v>25173.61851759944</c:v>
                </c:pt>
                <c:pt idx="1765">
                  <c:v>25084.39612899044</c:v>
                </c:pt>
                <c:pt idx="1766">
                  <c:v>25083.36164034874</c:v>
                </c:pt>
                <c:pt idx="1767">
                  <c:v>25166.35543242392</c:v>
                </c:pt>
                <c:pt idx="1768">
                  <c:v>25303.30692438493</c:v>
                </c:pt>
                <c:pt idx="1769">
                  <c:v>25385.26803320871</c:v>
                </c:pt>
                <c:pt idx="1770">
                  <c:v>25428.84473887151</c:v>
                </c:pt>
                <c:pt idx="1771">
                  <c:v>25422.61794772799</c:v>
                </c:pt>
                <c:pt idx="1772">
                  <c:v>25321.97646547367</c:v>
                </c:pt>
                <c:pt idx="1773">
                  <c:v>25534.66408050524</c:v>
                </c:pt>
                <c:pt idx="1774">
                  <c:v>25693.40121721219</c:v>
                </c:pt>
                <c:pt idx="1775">
                  <c:v>25600.02462552369</c:v>
                </c:pt>
                <c:pt idx="1776">
                  <c:v>25580.31337423204</c:v>
                </c:pt>
                <c:pt idx="1777">
                  <c:v>25632.19126449266</c:v>
                </c:pt>
                <c:pt idx="1778">
                  <c:v>25627.00076738115</c:v>
                </c:pt>
                <c:pt idx="1779">
                  <c:v>25597.19377353383</c:v>
                </c:pt>
                <c:pt idx="1780">
                  <c:v>25611.78493793564</c:v>
                </c:pt>
                <c:pt idx="1781">
                  <c:v>25659.73429890421</c:v>
                </c:pt>
                <c:pt idx="1782">
                  <c:v>25571.1257429971</c:v>
                </c:pt>
                <c:pt idx="1783">
                  <c:v>25758.77078918214</c:v>
                </c:pt>
                <c:pt idx="1784">
                  <c:v>25912.01773398784</c:v>
                </c:pt>
                <c:pt idx="1785">
                  <c:v>26025.64358327728</c:v>
                </c:pt>
                <c:pt idx="1786">
                  <c:v>26192.4472038431</c:v>
                </c:pt>
                <c:pt idx="1787">
                  <c:v>26246.65404759027</c:v>
                </c:pt>
                <c:pt idx="1788">
                  <c:v>26301.91343388214</c:v>
                </c:pt>
                <c:pt idx="1789">
                  <c:v>26257.08378735138</c:v>
                </c:pt>
                <c:pt idx="1790">
                  <c:v>26450.98451092473</c:v>
                </c:pt>
                <c:pt idx="1791">
                  <c:v>26626.12181311376</c:v>
                </c:pt>
                <c:pt idx="1792">
                  <c:v>26529.17054863193</c:v>
                </c:pt>
                <c:pt idx="1793">
                  <c:v>26785.61901913687</c:v>
                </c:pt>
                <c:pt idx="1794">
                  <c:v>26749.13388657112</c:v>
                </c:pt>
                <c:pt idx="1795">
                  <c:v>26862.76334664117</c:v>
                </c:pt>
                <c:pt idx="1796">
                  <c:v>27078.56525993965</c:v>
                </c:pt>
                <c:pt idx="1797">
                  <c:v>27140.06768588773</c:v>
                </c:pt>
                <c:pt idx="1798">
                  <c:v>27126.51462090821</c:v>
                </c:pt>
                <c:pt idx="1799">
                  <c:v>27139.02417029452</c:v>
                </c:pt>
                <c:pt idx="1800">
                  <c:v>27454.89706251263</c:v>
                </c:pt>
                <c:pt idx="1801">
                  <c:v>27265.16679053149</c:v>
                </c:pt>
                <c:pt idx="1802">
                  <c:v>26974.31119169571</c:v>
                </c:pt>
                <c:pt idx="1803">
                  <c:v>26999.32848507804</c:v>
                </c:pt>
                <c:pt idx="1804">
                  <c:v>26972.22416050931</c:v>
                </c:pt>
                <c:pt idx="1805">
                  <c:v>26394.69063599116</c:v>
                </c:pt>
                <c:pt idx="1806">
                  <c:v>25310.50682089995</c:v>
                </c:pt>
                <c:pt idx="1807">
                  <c:v>25778.58133694026</c:v>
                </c:pt>
                <c:pt idx="1808">
                  <c:v>25637.84755230148</c:v>
                </c:pt>
                <c:pt idx="1809">
                  <c:v>24685.01671385204</c:v>
                </c:pt>
                <c:pt idx="1810">
                  <c:v>25065.52077340754</c:v>
                </c:pt>
                <c:pt idx="1811">
                  <c:v>25409.54150578758</c:v>
                </c:pt>
                <c:pt idx="1812">
                  <c:v>25495.0213203054</c:v>
                </c:pt>
                <c:pt idx="1813">
                  <c:v>25828.61411831463</c:v>
                </c:pt>
                <c:pt idx="1814">
                  <c:v>26163.26126425886</c:v>
                </c:pt>
                <c:pt idx="1815">
                  <c:v>26160.12891208896</c:v>
                </c:pt>
                <c:pt idx="1816">
                  <c:v>26001.66980548815</c:v>
                </c:pt>
                <c:pt idx="1817">
                  <c:v>25865.10647244157</c:v>
                </c:pt>
                <c:pt idx="1818">
                  <c:v>25896.37763782192</c:v>
                </c:pt>
                <c:pt idx="1819">
                  <c:v>26321.71676007907</c:v>
                </c:pt>
                <c:pt idx="1820">
                  <c:v>26625.08551908176</c:v>
                </c:pt>
                <c:pt idx="1821">
                  <c:v>26285.22440595212</c:v>
                </c:pt>
                <c:pt idx="1822">
                  <c:v>25993.33431847464</c:v>
                </c:pt>
                <c:pt idx="1823">
                  <c:v>25650.3552962975</c:v>
                </c:pt>
                <c:pt idx="1824">
                  <c:v>25786.92043473438</c:v>
                </c:pt>
                <c:pt idx="1825">
                  <c:v>26082.98638997496</c:v>
                </c:pt>
                <c:pt idx="1826">
                  <c:v>26148.66829446674</c:v>
                </c:pt>
                <c:pt idx="1827">
                  <c:v>26137.19503911243</c:v>
                </c:pt>
                <c:pt idx="1828">
                  <c:v>26259.16359697658</c:v>
                </c:pt>
                <c:pt idx="1829">
                  <c:v>26713.69407498887</c:v>
                </c:pt>
                <c:pt idx="1830">
                  <c:v>26687.62062828124</c:v>
                </c:pt>
                <c:pt idx="1831">
                  <c:v>26511.44883745051</c:v>
                </c:pt>
                <c:pt idx="1832">
                  <c:v>26371.75315223403</c:v>
                </c:pt>
                <c:pt idx="1833">
                  <c:v>26346.7358588517</c:v>
                </c:pt>
                <c:pt idx="1834">
                  <c:v>26373.84198881073</c:v>
                </c:pt>
                <c:pt idx="1835">
                  <c:v>26021.47854785598</c:v>
                </c:pt>
                <c:pt idx="1836">
                  <c:v>26067.34448841874</c:v>
                </c:pt>
                <c:pt idx="1837">
                  <c:v>26006.88377267356</c:v>
                </c:pt>
                <c:pt idx="1838">
                  <c:v>25360.54862922582</c:v>
                </c:pt>
                <c:pt idx="1839">
                  <c:v>24820.53833669572</c:v>
                </c:pt>
                <c:pt idx="1840">
                  <c:v>25503.75940935573</c:v>
                </c:pt>
                <c:pt idx="1841">
                  <c:v>25061.82152868354</c:v>
                </c:pt>
                <c:pt idx="1842">
                  <c:v>24991.66406163891</c:v>
                </c:pt>
                <c:pt idx="1843">
                  <c:v>25351.90983664197</c:v>
                </c:pt>
                <c:pt idx="1844">
                  <c:v>24765.44504631142</c:v>
                </c:pt>
                <c:pt idx="1845">
                  <c:v>25079.62809320905</c:v>
                </c:pt>
                <c:pt idx="1846">
                  <c:v>25368.67288557427</c:v>
                </c:pt>
                <c:pt idx="1847">
                  <c:v>25551.93624950205</c:v>
                </c:pt>
                <c:pt idx="1848">
                  <c:v>24989.56078193981</c:v>
                </c:pt>
                <c:pt idx="1849">
                  <c:v>25091.14648332086</c:v>
                </c:pt>
                <c:pt idx="1850">
                  <c:v>25504.81556268103</c:v>
                </c:pt>
                <c:pt idx="1851">
                  <c:v>25369.71640116748</c:v>
                </c:pt>
                <c:pt idx="1852">
                  <c:v>25582.31555207436</c:v>
                </c:pt>
                <c:pt idx="1853">
                  <c:v>25511.09471014324</c:v>
                </c:pt>
                <c:pt idx="1854">
                  <c:v>25718.45100761992</c:v>
                </c:pt>
                <c:pt idx="1855">
                  <c:v>25994.92125654804</c:v>
                </c:pt>
                <c:pt idx="1856">
                  <c:v>26009.58283117154</c:v>
                </c:pt>
                <c:pt idx="1857">
                  <c:v>25867.16100660258</c:v>
                </c:pt>
                <c:pt idx="1858">
                  <c:v>25657.71226176859</c:v>
                </c:pt>
                <c:pt idx="1859">
                  <c:v>25646.18845548589</c:v>
                </c:pt>
                <c:pt idx="1860">
                  <c:v>25296.40852804994</c:v>
                </c:pt>
                <c:pt idx="1861">
                  <c:v>25361.33939017707</c:v>
                </c:pt>
                <c:pt idx="1862">
                  <c:v>25622.10274349818</c:v>
                </c:pt>
                <c:pt idx="1863">
                  <c:v>25649.33525077819</c:v>
                </c:pt>
                <c:pt idx="1864">
                  <c:v>25439.8847005539</c:v>
                </c:pt>
                <c:pt idx="1865">
                  <c:v>25494.33888277213</c:v>
                </c:pt>
                <c:pt idx="1866">
                  <c:v>25320.49424003765</c:v>
                </c:pt>
                <c:pt idx="1867">
                  <c:v>25260.80442595043</c:v>
                </c:pt>
                <c:pt idx="1868">
                  <c:v>25595.92277876287</c:v>
                </c:pt>
                <c:pt idx="1869">
                  <c:v>25675.5152155135</c:v>
                </c:pt>
                <c:pt idx="1870">
                  <c:v>25674.46989453</c:v>
                </c:pt>
                <c:pt idx="1871">
                  <c:v>25923.71305234901</c:v>
                </c:pt>
                <c:pt idx="1872">
                  <c:v>26166.66984114461</c:v>
                </c:pt>
                <c:pt idx="1873">
                  <c:v>26230.55718767854</c:v>
                </c:pt>
                <c:pt idx="1874">
                  <c:v>26259.87853153525</c:v>
                </c:pt>
                <c:pt idx="1875">
                  <c:v>26079.75113055797</c:v>
                </c:pt>
                <c:pt idx="1876">
                  <c:v>26190.76277469352</c:v>
                </c:pt>
                <c:pt idx="1877">
                  <c:v>26168.77312084371</c:v>
                </c:pt>
                <c:pt idx="1878">
                  <c:v>26103.83684254568</c:v>
                </c:pt>
                <c:pt idx="1879">
                  <c:v>26295.48443902507</c:v>
                </c:pt>
                <c:pt idx="1880">
                  <c:v>26220.08050776963</c:v>
                </c:pt>
                <c:pt idx="1881">
                  <c:v>26301.76900265817</c:v>
                </c:pt>
                <c:pt idx="1882">
                  <c:v>26251.49971515455</c:v>
                </c:pt>
                <c:pt idx="1883">
                  <c:v>26185.52533743422</c:v>
                </c:pt>
                <c:pt idx="1884">
                  <c:v>25882.87151299019</c:v>
                </c:pt>
                <c:pt idx="1885">
                  <c:v>26224.27804021633</c:v>
                </c:pt>
                <c:pt idx="1886">
                  <c:v>26054.62190297706</c:v>
                </c:pt>
                <c:pt idx="1887">
                  <c:v>26328.99789915758</c:v>
                </c:pt>
                <c:pt idx="1888">
                  <c:v>26445.24878594272</c:v>
                </c:pt>
                <c:pt idx="1889">
                  <c:v>26481.90362519664</c:v>
                </c:pt>
                <c:pt idx="1890">
                  <c:v>26693.44481738793</c:v>
                </c:pt>
                <c:pt idx="1891">
                  <c:v>26680.87749551203</c:v>
                </c:pt>
                <c:pt idx="1892">
                  <c:v>26764.65663236756</c:v>
                </c:pt>
                <c:pt idx="1893">
                  <c:v>26799.21360809328</c:v>
                </c:pt>
                <c:pt idx="1894">
                  <c:v>26844.2472637279</c:v>
                </c:pt>
                <c:pt idx="1895">
                  <c:v>26737.42773586815</c:v>
                </c:pt>
                <c:pt idx="1896">
                  <c:v>26814.91869830998</c:v>
                </c:pt>
                <c:pt idx="1897">
                  <c:v>26791.89094503787</c:v>
                </c:pt>
                <c:pt idx="1898">
                  <c:v>26728.00179311365</c:v>
                </c:pt>
                <c:pt idx="1899">
                  <c:v>26626.4233132938</c:v>
                </c:pt>
                <c:pt idx="1900">
                  <c:v>26674.59293187892</c:v>
                </c:pt>
                <c:pt idx="1901">
                  <c:v>26508.08539532225</c:v>
                </c:pt>
                <c:pt idx="1902">
                  <c:v>26555.20608214328</c:v>
                </c:pt>
                <c:pt idx="1903">
                  <c:v>26187.61959018182</c:v>
                </c:pt>
                <c:pt idx="1904">
                  <c:v>26245.22056769234</c:v>
                </c:pt>
                <c:pt idx="1905">
                  <c:v>26027.38759030675</c:v>
                </c:pt>
                <c:pt idx="1906">
                  <c:v>26185.94960415463</c:v>
                </c:pt>
                <c:pt idx="1907">
                  <c:v>26252.23450900651</c:v>
                </c:pt>
                <c:pt idx="1908">
                  <c:v>26282.74741046099</c:v>
                </c:pt>
                <c:pt idx="1909">
                  <c:v>26176.47852664264</c:v>
                </c:pt>
                <c:pt idx="1910">
                  <c:v>26400.58342992924</c:v>
                </c:pt>
                <c:pt idx="1911">
                  <c:v>26620.48538459823</c:v>
                </c:pt>
                <c:pt idx="1912">
                  <c:v>26856.17006126682</c:v>
                </c:pt>
                <c:pt idx="1913">
                  <c:v>26949.81926689058</c:v>
                </c:pt>
                <c:pt idx="1914">
                  <c:v>26765.68209405776</c:v>
                </c:pt>
                <c:pt idx="1915">
                  <c:v>26995.05512623876</c:v>
                </c:pt>
                <c:pt idx="1916">
                  <c:v>27018.20022988035</c:v>
                </c:pt>
                <c:pt idx="1917">
                  <c:v>27001.37038150695</c:v>
                </c:pt>
                <c:pt idx="1918">
                  <c:v>27117.108537447</c:v>
                </c:pt>
                <c:pt idx="1919">
                  <c:v>27166.55456697398</c:v>
                </c:pt>
                <c:pt idx="1920">
                  <c:v>27063.44331078973</c:v>
                </c:pt>
                <c:pt idx="1921">
                  <c:v>27038.18951127814</c:v>
                </c:pt>
                <c:pt idx="1922">
                  <c:v>27089.75145823631</c:v>
                </c:pt>
                <c:pt idx="1923">
                  <c:v>27217.05674982625</c:v>
                </c:pt>
                <c:pt idx="1924">
                  <c:v>27466.41906340504</c:v>
                </c:pt>
                <c:pt idx="1925">
                  <c:v>27385.40578448857</c:v>
                </c:pt>
                <c:pt idx="1926">
                  <c:v>27207.58747770456</c:v>
                </c:pt>
                <c:pt idx="1927">
                  <c:v>27050.81821642423</c:v>
                </c:pt>
                <c:pt idx="1928">
                  <c:v>27187.59819630676</c:v>
                </c:pt>
                <c:pt idx="1929">
                  <c:v>27153.92947260848</c:v>
                </c:pt>
                <c:pt idx="1930">
                  <c:v>27291.76560581632</c:v>
                </c:pt>
                <c:pt idx="1931">
                  <c:v>27425.38615267445</c:v>
                </c:pt>
                <c:pt idx="1932">
                  <c:v>27528.49560346841</c:v>
                </c:pt>
                <c:pt idx="1933">
                  <c:v>27605.30412837697</c:v>
                </c:pt>
                <c:pt idx="1934">
                  <c:v>27590.57575431238</c:v>
                </c:pt>
                <c:pt idx="1935">
                  <c:v>27555.8508772888</c:v>
                </c:pt>
                <c:pt idx="1936">
                  <c:v>27368.57051994429</c:v>
                </c:pt>
                <c:pt idx="1937">
                  <c:v>27265.45926376003</c:v>
                </c:pt>
                <c:pt idx="1938">
                  <c:v>27441.17248545465</c:v>
                </c:pt>
                <c:pt idx="1939">
                  <c:v>27239.16014326494</c:v>
                </c:pt>
                <c:pt idx="1940">
                  <c:v>27460.10741891744</c:v>
                </c:pt>
                <c:pt idx="1941">
                  <c:v>27551.6425125003</c:v>
                </c:pt>
                <c:pt idx="1942">
                  <c:v>27612.66470462867</c:v>
                </c:pt>
                <c:pt idx="1943">
                  <c:v>27672.63977038324</c:v>
                </c:pt>
                <c:pt idx="1944">
                  <c:v>27664.22123541594</c:v>
                </c:pt>
                <c:pt idx="1945">
                  <c:v>27624.24086723006</c:v>
                </c:pt>
                <c:pt idx="1946">
                  <c:v>27797.84358766438</c:v>
                </c:pt>
                <c:pt idx="1947">
                  <c:v>28007.22914383788</c:v>
                </c:pt>
                <c:pt idx="1948">
                  <c:v>28023.00464427628</c:v>
                </c:pt>
                <c:pt idx="1949">
                  <c:v>28176.61627792251</c:v>
                </c:pt>
                <c:pt idx="1950">
                  <c:v>28061.93788608836</c:v>
                </c:pt>
                <c:pt idx="1951">
                  <c:v>28062.98501246216</c:v>
                </c:pt>
                <c:pt idx="1952">
                  <c:v>28024.06260299187</c:v>
                </c:pt>
                <c:pt idx="1953">
                  <c:v>27945.14718760362</c:v>
                </c:pt>
                <c:pt idx="1954">
                  <c:v>27863.08317153275</c:v>
                </c:pt>
                <c:pt idx="1955">
                  <c:v>27795.74030796528</c:v>
                </c:pt>
                <c:pt idx="1956">
                  <c:v>27848.34396512636</c:v>
                </c:pt>
                <c:pt idx="1957">
                  <c:v>27953.56030640001</c:v>
                </c:pt>
                <c:pt idx="1958">
                  <c:v>27956.72515559531</c:v>
                </c:pt>
                <c:pt idx="1959">
                  <c:v>28115.59769657473</c:v>
                </c:pt>
                <c:pt idx="1960">
                  <c:v>28130.32065446843</c:v>
                </c:pt>
                <c:pt idx="1961">
                  <c:v>27971.4535296599</c:v>
                </c:pt>
                <c:pt idx="1962">
                  <c:v>28124.01262076143</c:v>
                </c:pt>
                <c:pt idx="1963">
                  <c:v>28155.57987015092</c:v>
                </c:pt>
                <c:pt idx="1964">
                  <c:v>28381.78985852691</c:v>
                </c:pt>
                <c:pt idx="1965">
                  <c:v>28361.80599330002</c:v>
                </c:pt>
                <c:pt idx="1966">
                  <c:v>28267.11327208306</c:v>
                </c:pt>
                <c:pt idx="1967">
                  <c:v>28232.38658966918</c:v>
                </c:pt>
                <c:pt idx="1968">
                  <c:v>28149.63291450385</c:v>
                </c:pt>
                <c:pt idx="1969">
                  <c:v>28227.83700611404</c:v>
                </c:pt>
                <c:pt idx="1970">
                  <c:v>28224.67035152845</c:v>
                </c:pt>
                <c:pt idx="1971">
                  <c:v>28329.29633017411</c:v>
                </c:pt>
                <c:pt idx="1972">
                  <c:v>28326.13509175941</c:v>
                </c:pt>
                <c:pt idx="1973">
                  <c:v>28350.43745058308</c:v>
                </c:pt>
                <c:pt idx="1974">
                  <c:v>28117.92665006129</c:v>
                </c:pt>
                <c:pt idx="1975">
                  <c:v>27959.3881062873</c:v>
                </c:pt>
                <c:pt idx="1976">
                  <c:v>27951.98781144901</c:v>
                </c:pt>
                <c:pt idx="1977">
                  <c:v>27916.04971214406</c:v>
                </c:pt>
                <c:pt idx="1978">
                  <c:v>27014.51362288845</c:v>
                </c:pt>
                <c:pt idx="1979">
                  <c:v>26445.89511567</c:v>
                </c:pt>
                <c:pt idx="1980">
                  <c:v>26803.12769426293</c:v>
                </c:pt>
                <c:pt idx="1981">
                  <c:v>26656.22489097022</c:v>
                </c:pt>
                <c:pt idx="1982">
                  <c:v>27223.77821791187</c:v>
                </c:pt>
                <c:pt idx="1983">
                  <c:v>27233.29081940076</c:v>
                </c:pt>
                <c:pt idx="1984">
                  <c:v>26850.69611787827</c:v>
                </c:pt>
                <c:pt idx="1985">
                  <c:v>26829.55860824989</c:v>
                </c:pt>
                <c:pt idx="1986">
                  <c:v>26718.57585035914</c:v>
                </c:pt>
                <c:pt idx="1987">
                  <c:v>26557.93041610545</c:v>
                </c:pt>
                <c:pt idx="1988">
                  <c:v>25765.2503349676</c:v>
                </c:pt>
                <c:pt idx="1989">
                  <c:v>26227.11611376739</c:v>
                </c:pt>
                <c:pt idx="1990">
                  <c:v>25763.13261214611</c:v>
                </c:pt>
                <c:pt idx="1991">
                  <c:v>25629.96160747258</c:v>
                </c:pt>
                <c:pt idx="1992">
                  <c:v>26022.08154821606</c:v>
                </c:pt>
                <c:pt idx="1993">
                  <c:v>26294.7622829052</c:v>
                </c:pt>
                <c:pt idx="1994">
                  <c:v>26567.44301759434</c:v>
                </c:pt>
                <c:pt idx="1995">
                  <c:v>26402.56574847826</c:v>
                </c:pt>
                <c:pt idx="1996">
                  <c:v>26552.64423330806</c:v>
                </c:pt>
                <c:pt idx="1997">
                  <c:v>26720.69176779034</c:v>
                </c:pt>
                <c:pt idx="1998">
                  <c:v>27285.08566170759</c:v>
                </c:pt>
                <c:pt idx="1999">
                  <c:v>27238.57700219815</c:v>
                </c:pt>
                <c:pt idx="2000">
                  <c:v>26987.03197174708</c:v>
                </c:pt>
                <c:pt idx="2001">
                  <c:v>26465.98008275367</c:v>
                </c:pt>
                <c:pt idx="2002">
                  <c:v>26421.59095145603</c:v>
                </c:pt>
                <c:pt idx="2003">
                  <c:v>26240.86055011867</c:v>
                </c:pt>
                <c:pt idx="2004">
                  <c:v>26512.47971531162</c:v>
                </c:pt>
                <c:pt idx="2005">
                  <c:v>26580.12407905913</c:v>
                </c:pt>
                <c:pt idx="2006">
                  <c:v>26139.38858832651</c:v>
                </c:pt>
                <c:pt idx="2007">
                  <c:v>25658.50121732955</c:v>
                </c:pt>
                <c:pt idx="2008">
                  <c:v>25744.11463072953</c:v>
                </c:pt>
                <c:pt idx="2009">
                  <c:v>25578.17759750755</c:v>
                </c:pt>
                <c:pt idx="2010">
                  <c:v>25978.74676485342</c:v>
                </c:pt>
                <c:pt idx="2011">
                  <c:v>26060.12473261041</c:v>
                </c:pt>
                <c:pt idx="2012">
                  <c:v>26668.90595243501</c:v>
                </c:pt>
                <c:pt idx="2013">
                  <c:v>26613.94987171348</c:v>
                </c:pt>
                <c:pt idx="2014">
                  <c:v>26790.44482740785</c:v>
                </c:pt>
                <c:pt idx="2015">
                  <c:v>27121.25732435561</c:v>
                </c:pt>
                <c:pt idx="2016">
                  <c:v>26279.96169322862</c:v>
                </c:pt>
                <c:pt idx="2017">
                  <c:v>26213.37709358701</c:v>
                </c:pt>
                <c:pt idx="2018">
                  <c:v>25604.59587376242</c:v>
                </c:pt>
                <c:pt idx="2019">
                  <c:v>25635.25140105058</c:v>
                </c:pt>
                <c:pt idx="2020">
                  <c:v>25642.64447432767</c:v>
                </c:pt>
                <c:pt idx="2021">
                  <c:v>25784.27734333568</c:v>
                </c:pt>
                <c:pt idx="2022">
                  <c:v>25775.81908978179</c:v>
                </c:pt>
                <c:pt idx="2023">
                  <c:v>25300.21429080162</c:v>
                </c:pt>
                <c:pt idx="2024">
                  <c:v>24783.67226677675</c:v>
                </c:pt>
                <c:pt idx="2025">
                  <c:v>24774.10730896917</c:v>
                </c:pt>
                <c:pt idx="2026">
                  <c:v>24378.808075908</c:v>
                </c:pt>
                <c:pt idx="2027">
                  <c:v>23978.19196841434</c:v>
                </c:pt>
                <c:pt idx="2028">
                  <c:v>23501.07064158245</c:v>
                </c:pt>
                <c:pt idx="2029">
                  <c:v>22853.93029406107</c:v>
                </c:pt>
                <c:pt idx="2030">
                  <c:v>24010.07696649656</c:v>
                </c:pt>
                <c:pt idx="2031">
                  <c:v>24233.22501292434</c:v>
                </c:pt>
                <c:pt idx="2032">
                  <c:v>24202.41241668011</c:v>
                </c:pt>
                <c:pt idx="2033">
                  <c:v>24420.2508102366</c:v>
                </c:pt>
                <c:pt idx="2034">
                  <c:v>24439.37892046145</c:v>
                </c:pt>
                <c:pt idx="2035">
                  <c:v>23855.99412598212</c:v>
                </c:pt>
                <c:pt idx="2036">
                  <c:v>24643.40066205468</c:v>
                </c:pt>
                <c:pt idx="2037">
                  <c:v>24828.29790420365</c:v>
                </c:pt>
                <c:pt idx="2038">
                  <c:v>25069.51790753098</c:v>
                </c:pt>
                <c:pt idx="2039">
                  <c:v>25185.34091681511</c:v>
                </c:pt>
                <c:pt idx="2040">
                  <c:v>25290.54281496636</c:v>
                </c:pt>
                <c:pt idx="2041">
                  <c:v>25278.85291277608</c:v>
                </c:pt>
                <c:pt idx="2042">
                  <c:v>25139.65009911142</c:v>
                </c:pt>
                <c:pt idx="2043">
                  <c:v>25433.99371200613</c:v>
                </c:pt>
                <c:pt idx="2044">
                  <c:v>25490.31827857479</c:v>
                </c:pt>
                <c:pt idx="2045">
                  <c:v>25680.52517359505</c:v>
                </c:pt>
                <c:pt idx="2046">
                  <c:v>26025.88370018714</c:v>
                </c:pt>
                <c:pt idx="2047">
                  <c:v>25679.46179870855</c:v>
                </c:pt>
                <c:pt idx="2048">
                  <c:v>25717.72162993886</c:v>
                </c:pt>
                <c:pt idx="2049">
                  <c:v>25743.2209625312</c:v>
                </c:pt>
                <c:pt idx="2050">
                  <c:v>25962.12092558389</c:v>
                </c:pt>
                <c:pt idx="2051">
                  <c:v>25761.27847630836</c:v>
                </c:pt>
                <c:pt idx="2052">
                  <c:v>25729.41333751943</c:v>
                </c:pt>
                <c:pt idx="2053">
                  <c:v>26136.39164042908</c:v>
                </c:pt>
                <c:pt idx="2054">
                  <c:v>26354.23364476617</c:v>
                </c:pt>
                <c:pt idx="2055">
                  <c:v>26376.54826886992</c:v>
                </c:pt>
                <c:pt idx="2056">
                  <c:v>26564.63744106868</c:v>
                </c:pt>
                <c:pt idx="2057">
                  <c:v>26682.5853947355</c:v>
                </c:pt>
                <c:pt idx="2058">
                  <c:v>26649.64063254738</c:v>
                </c:pt>
                <c:pt idx="2059">
                  <c:v>26388.23275488929</c:v>
                </c:pt>
                <c:pt idx="2060">
                  <c:v>26422.23728118331</c:v>
                </c:pt>
                <c:pt idx="2061">
                  <c:v>26436.05754392718</c:v>
                </c:pt>
                <c:pt idx="2062">
                  <c:v>26778.21691890827</c:v>
                </c:pt>
                <c:pt idx="2063">
                  <c:v>26858.98285935369</c:v>
                </c:pt>
                <c:pt idx="2064">
                  <c:v>26799.46997351583</c:v>
                </c:pt>
                <c:pt idx="2065">
                  <c:v>27094.88057207763</c:v>
                </c:pt>
                <c:pt idx="2066">
                  <c:v>27141.63837544842</c:v>
                </c:pt>
                <c:pt idx="2067">
                  <c:v>27204.33596977488</c:v>
                </c:pt>
                <c:pt idx="2068">
                  <c:v>27105.51251555231</c:v>
                </c:pt>
                <c:pt idx="2069">
                  <c:v>27268.09332820723</c:v>
                </c:pt>
                <c:pt idx="2070">
                  <c:v>27308.46727147844</c:v>
                </c:pt>
                <c:pt idx="2071">
                  <c:v>27288.27939714768</c:v>
                </c:pt>
                <c:pt idx="2072">
                  <c:v>27274.46816135531</c:v>
                </c:pt>
                <c:pt idx="2073">
                  <c:v>27210.71260831326</c:v>
                </c:pt>
                <c:pt idx="2074">
                  <c:v>27397.72757328373</c:v>
                </c:pt>
                <c:pt idx="2075">
                  <c:v>27292.53289669367</c:v>
                </c:pt>
                <c:pt idx="2076">
                  <c:v>27260.64970400175</c:v>
                </c:pt>
                <c:pt idx="2077">
                  <c:v>27086.38079454685</c:v>
                </c:pt>
                <c:pt idx="2078">
                  <c:v>26868.54059560006</c:v>
                </c:pt>
                <c:pt idx="2079">
                  <c:v>26814.35180575589</c:v>
                </c:pt>
                <c:pt idx="2080">
                  <c:v>27205.39212310018</c:v>
                </c:pt>
                <c:pt idx="2081">
                  <c:v>27302.09424372065</c:v>
                </c:pt>
                <c:pt idx="2082">
                  <c:v>27488.05486075611</c:v>
                </c:pt>
                <c:pt idx="2083">
                  <c:v>27478.48990294854</c:v>
                </c:pt>
                <c:pt idx="2084">
                  <c:v>27612.37764757103</c:v>
                </c:pt>
                <c:pt idx="2085">
                  <c:v>27711.20290718389</c:v>
                </c:pt>
                <c:pt idx="2086">
                  <c:v>27719.70990627587</c:v>
                </c:pt>
                <c:pt idx="2087">
                  <c:v>27620.88464666301</c:v>
                </c:pt>
                <c:pt idx="2088">
                  <c:v>27936.65282624373</c:v>
                </c:pt>
                <c:pt idx="2089">
                  <c:v>27405.55574562303</c:v>
                </c:pt>
                <c:pt idx="2090">
                  <c:v>27380.98438364472</c:v>
                </c:pt>
                <c:pt idx="2091">
                  <c:v>27578.67101067644</c:v>
                </c:pt>
                <c:pt idx="2092">
                  <c:v>27450.44316464338</c:v>
                </c:pt>
                <c:pt idx="2093">
                  <c:v>27557.29880030912</c:v>
                </c:pt>
                <c:pt idx="2094">
                  <c:v>27734.68922959212</c:v>
                </c:pt>
                <c:pt idx="2095">
                  <c:v>28054.20359404463</c:v>
                </c:pt>
                <c:pt idx="2096">
                  <c:v>28063.8263243418</c:v>
                </c:pt>
                <c:pt idx="2097">
                  <c:v>28116.17903225122</c:v>
                </c:pt>
                <c:pt idx="2098">
                  <c:v>28183.51106347689</c:v>
                </c:pt>
                <c:pt idx="2099">
                  <c:v>28319.22225230203</c:v>
                </c:pt>
                <c:pt idx="2100">
                  <c:v>28343.79722506095</c:v>
                </c:pt>
                <c:pt idx="2101">
                  <c:v>28193.12296143226</c:v>
                </c:pt>
                <c:pt idx="2102">
                  <c:v>28290.36489375233</c:v>
                </c:pt>
                <c:pt idx="2103">
                  <c:v>28285.02093846535</c:v>
                </c:pt>
                <c:pt idx="2104">
                  <c:v>28476.30565149449</c:v>
                </c:pt>
                <c:pt idx="2105">
                  <c:v>28457.06380168076</c:v>
                </c:pt>
                <c:pt idx="2106">
                  <c:v>28477.3744425519</c:v>
                </c:pt>
                <c:pt idx="2107">
                  <c:v>28407.91385616293</c:v>
                </c:pt>
                <c:pt idx="2108">
                  <c:v>28461.34438208125</c:v>
                </c:pt>
                <c:pt idx="2109">
                  <c:v>28489.12933879295</c:v>
                </c:pt>
                <c:pt idx="2110">
                  <c:v>28734.90975801722</c:v>
                </c:pt>
                <c:pt idx="2111">
                  <c:v>28678.26744275581</c:v>
                </c:pt>
                <c:pt idx="2112">
                  <c:v>28667.58494835275</c:v>
                </c:pt>
                <c:pt idx="2113">
                  <c:v>28799.0263891192</c:v>
                </c:pt>
                <c:pt idx="2114">
                  <c:v>28835.35264733858</c:v>
                </c:pt>
                <c:pt idx="2115">
                  <c:v>28853.52751148522</c:v>
                </c:pt>
                <c:pt idx="2116">
                  <c:v>28643.00636481323</c:v>
                </c:pt>
                <c:pt idx="2117">
                  <c:v>28586.37307650332</c:v>
                </c:pt>
                <c:pt idx="2118">
                  <c:v>28857.8026757148</c:v>
                </c:pt>
                <c:pt idx="2119">
                  <c:v>28743.45467030549</c:v>
                </c:pt>
                <c:pt idx="2120">
                  <c:v>28277.54662262477</c:v>
                </c:pt>
                <c:pt idx="2121">
                  <c:v>28221.97490381106</c:v>
                </c:pt>
                <c:pt idx="2122">
                  <c:v>28135.42629823585</c:v>
                </c:pt>
                <c:pt idx="2123">
                  <c:v>28266.86051744111</c:v>
                </c:pt>
                <c:pt idx="2124">
                  <c:v>27573.33247156037</c:v>
                </c:pt>
                <c:pt idx="2125">
                  <c:v>27812.70194983055</c:v>
                </c:pt>
                <c:pt idx="2126">
                  <c:v>27977.26688642479</c:v>
                </c:pt>
                <c:pt idx="2127">
                  <c:v>28233.72618927152</c:v>
                </c:pt>
                <c:pt idx="2128">
                  <c:v>28062.7557278941</c:v>
                </c:pt>
                <c:pt idx="2129">
                  <c:v>27871.47643103585</c:v>
                </c:pt>
                <c:pt idx="2130">
                  <c:v>28107.63411996295</c:v>
                </c:pt>
                <c:pt idx="2131">
                  <c:v>28030.69560695281</c:v>
                </c:pt>
                <c:pt idx="2132">
                  <c:v>27702.63271943143</c:v>
                </c:pt>
                <c:pt idx="2133">
                  <c:v>27750.72831701426</c:v>
                </c:pt>
                <c:pt idx="2134">
                  <c:v>27501.73430305661</c:v>
                </c:pt>
                <c:pt idx="2135">
                  <c:v>27312.58897753255</c:v>
                </c:pt>
                <c:pt idx="2136">
                  <c:v>27388.45869948529</c:v>
                </c:pt>
                <c:pt idx="2137">
                  <c:v>27021.93016623944</c:v>
                </c:pt>
                <c:pt idx="2138">
                  <c:v>26941.78347466681</c:v>
                </c:pt>
                <c:pt idx="2139">
                  <c:v>27534.86140966499</c:v>
                </c:pt>
                <c:pt idx="2140">
                  <c:v>27767.8235577617</c:v>
                </c:pt>
                <c:pt idx="2141">
                  <c:v>27948.40591709449</c:v>
                </c:pt>
                <c:pt idx="2142">
                  <c:v>28227.32066448834</c:v>
                </c:pt>
                <c:pt idx="2143">
                  <c:v>28359.83270170249</c:v>
                </c:pt>
                <c:pt idx="2144">
                  <c:v>28354.48333024461</c:v>
                </c:pt>
                <c:pt idx="2145">
                  <c:v>28301.06002588749</c:v>
                </c:pt>
                <c:pt idx="2146">
                  <c:v>28427.15028980576</c:v>
                </c:pt>
                <c:pt idx="2147">
                  <c:v>28384.40586907111</c:v>
                </c:pt>
                <c:pt idx="2148">
                  <c:v>28410.04602210682</c:v>
                </c:pt>
                <c:pt idx="2149">
                  <c:v>28693.24315529146</c:v>
                </c:pt>
                <c:pt idx="2150">
                  <c:v>28769.1038502927</c:v>
                </c:pt>
                <c:pt idx="2151">
                  <c:v>29037.32888172229</c:v>
                </c:pt>
                <c:pt idx="2152">
                  <c:v>29003.12576249531</c:v>
                </c:pt>
                <c:pt idx="2153">
                  <c:v>28965.71988087674</c:v>
                </c:pt>
                <c:pt idx="2154">
                  <c:v>28679.34526076471</c:v>
                </c:pt>
                <c:pt idx="2155">
                  <c:v>28651.5621094433</c:v>
                </c:pt>
                <c:pt idx="2156">
                  <c:v>28752.10971140204</c:v>
                </c:pt>
                <c:pt idx="2157">
                  <c:v>28911.06891111585</c:v>
                </c:pt>
                <c:pt idx="2158">
                  <c:v>29157.05514483428</c:v>
                </c:pt>
                <c:pt idx="2159">
                  <c:v>29241.90668352781</c:v>
                </c:pt>
                <c:pt idx="2160">
                  <c:v>29466.41779963182</c:v>
                </c:pt>
                <c:pt idx="2161">
                  <c:v>29428.81874125119</c:v>
                </c:pt>
                <c:pt idx="2162">
                  <c:v>29281.66679409713</c:v>
                </c:pt>
                <c:pt idx="2163">
                  <c:v>29318.18622907857</c:v>
                </c:pt>
                <c:pt idx="2164">
                  <c:v>29454.59429855938</c:v>
                </c:pt>
                <c:pt idx="2165">
                  <c:v>29513.67389072532</c:v>
                </c:pt>
                <c:pt idx="2166">
                  <c:v>29658.69006115489</c:v>
                </c:pt>
                <c:pt idx="2167">
                  <c:v>29666.21492792385</c:v>
                </c:pt>
                <c:pt idx="2168">
                  <c:v>29569.53266659667</c:v>
                </c:pt>
                <c:pt idx="2169">
                  <c:v>29369.74275986585</c:v>
                </c:pt>
                <c:pt idx="2170">
                  <c:v>29477.16348269538</c:v>
                </c:pt>
                <c:pt idx="2171">
                  <c:v>29319.25140935537</c:v>
                </c:pt>
                <c:pt idx="2172">
                  <c:v>29390.14728103256</c:v>
                </c:pt>
                <c:pt idx="2173">
                  <c:v>29592.09282378118</c:v>
                </c:pt>
                <c:pt idx="2174">
                  <c:v>29728.51533638438</c:v>
                </c:pt>
                <c:pt idx="2175">
                  <c:v>29583.49736056451</c:v>
                </c:pt>
                <c:pt idx="2176">
                  <c:v>29795.10354680659</c:v>
                </c:pt>
                <c:pt idx="2177">
                  <c:v>29741.39860156273</c:v>
                </c:pt>
                <c:pt idx="2178">
                  <c:v>29669.42852265724</c:v>
                </c:pt>
                <c:pt idx="2179">
                  <c:v>29333.22151949411</c:v>
                </c:pt>
                <c:pt idx="2180">
                  <c:v>29087.23889655628</c:v>
                </c:pt>
                <c:pt idx="2181">
                  <c:v>28874.55669769561</c:v>
                </c:pt>
                <c:pt idx="2182">
                  <c:v>28022.74466807313</c:v>
                </c:pt>
                <c:pt idx="2183">
                  <c:v>28383.66204826765</c:v>
                </c:pt>
                <c:pt idx="2184">
                  <c:v>28402.99958376727</c:v>
                </c:pt>
                <c:pt idx="2185">
                  <c:v>28957.26523810345</c:v>
                </c:pt>
                <c:pt idx="2186">
                  <c:v>28755.32691691603</c:v>
                </c:pt>
                <c:pt idx="2187">
                  <c:v>28418.0312634022</c:v>
                </c:pt>
                <c:pt idx="2188">
                  <c:v>28858.44900544208</c:v>
                </c:pt>
                <c:pt idx="2189">
                  <c:v>27989.44424399597</c:v>
                </c:pt>
                <c:pt idx="2190">
                  <c:v>28077.52923671619</c:v>
                </c:pt>
                <c:pt idx="2191">
                  <c:v>28488.93255125029</c:v>
                </c:pt>
                <c:pt idx="2192">
                  <c:v>28839.10966455216</c:v>
                </c:pt>
                <c:pt idx="2193">
                  <c:v>28615.67636645704</c:v>
                </c:pt>
                <c:pt idx="2194">
                  <c:v>28847.70151698823</c:v>
                </c:pt>
                <c:pt idx="2195">
                  <c:v>28836.95402853438</c:v>
                </c:pt>
                <c:pt idx="2196">
                  <c:v>28096.8595506546</c:v>
                </c:pt>
                <c:pt idx="2197">
                  <c:v>28408.36881451844</c:v>
                </c:pt>
                <c:pt idx="2198">
                  <c:v>28296.64765199513</c:v>
                </c:pt>
                <c:pt idx="2199">
                  <c:v>28493.23118555377</c:v>
                </c:pt>
                <c:pt idx="2200">
                  <c:v>28863.81823619326</c:v>
                </c:pt>
                <c:pt idx="2201">
                  <c:v>28851.99654051111</c:v>
                </c:pt>
                <c:pt idx="2202">
                  <c:v>28691.94327427571</c:v>
                </c:pt>
                <c:pt idx="2203">
                  <c:v>28999.15751461667</c:v>
                </c:pt>
                <c:pt idx="2204">
                  <c:v>29382.64046816659</c:v>
                </c:pt>
                <c:pt idx="2205">
                  <c:v>29404.115585781</c:v>
                </c:pt>
                <c:pt idx="2206">
                  <c:v>29411.63503637907</c:v>
                </c:pt>
                <c:pt idx="2207">
                  <c:v>29418.07486357794</c:v>
                </c:pt>
                <c:pt idx="2208">
                  <c:v>29629.68646599092</c:v>
                </c:pt>
                <c:pt idx="2209">
                  <c:v>29716.70086226343</c:v>
                </c:pt>
                <c:pt idx="2210">
                  <c:v>29709.17599549447</c:v>
                </c:pt>
                <c:pt idx="2211">
                  <c:v>29611.42674850019</c:v>
                </c:pt>
                <c:pt idx="2212">
                  <c:v>29692.00312296414</c:v>
                </c:pt>
                <c:pt idx="2213">
                  <c:v>29710.25561889366</c:v>
                </c:pt>
                <c:pt idx="2214">
                  <c:v>29703.80857013359</c:v>
                </c:pt>
                <c:pt idx="2215">
                  <c:v>29544.83131651679</c:v>
                </c:pt>
                <c:pt idx="2216">
                  <c:v>29565.2412538544</c:v>
                </c:pt>
                <c:pt idx="2217">
                  <c:v>29320.33283814486</c:v>
                </c:pt>
                <c:pt idx="2218">
                  <c:v>29499.71641831868</c:v>
                </c:pt>
                <c:pt idx="2219">
                  <c:v>29441.54313208317</c:v>
                </c:pt>
                <c:pt idx="2220">
                  <c:v>29276.41491371543</c:v>
                </c:pt>
                <c:pt idx="2221">
                  <c:v>29421.03570366937</c:v>
                </c:pt>
                <c:pt idx="2222">
                  <c:v>29067.03477371283</c:v>
                </c:pt>
                <c:pt idx="2223">
                  <c:v>28554.37433883222</c:v>
                </c:pt>
                <c:pt idx="2224">
                  <c:v>28781.02664783163</c:v>
                </c:pt>
                <c:pt idx="2225">
                  <c:v>29180.35912282224</c:v>
                </c:pt>
                <c:pt idx="2226">
                  <c:v>29055.15891632169</c:v>
                </c:pt>
                <c:pt idx="2227">
                  <c:v>28604.02798824366</c:v>
                </c:pt>
                <c:pt idx="2228">
                  <c:v>28870.60830911026</c:v>
                </c:pt>
                <c:pt idx="2229">
                  <c:v>29067.03477371283</c:v>
                </c:pt>
                <c:pt idx="2230">
                  <c:v>29370.31326320054</c:v>
                </c:pt>
                <c:pt idx="2231">
                  <c:v>29343.33170517218</c:v>
                </c:pt>
                <c:pt idx="2232">
                  <c:v>29627.18780581619</c:v>
                </c:pt>
                <c:pt idx="2233">
                  <c:v>29580.76761043144</c:v>
                </c:pt>
                <c:pt idx="2234">
                  <c:v>29660.63807728822</c:v>
                </c:pt>
                <c:pt idx="2235">
                  <c:v>29538.67493559496</c:v>
                </c:pt>
                <c:pt idx="2236">
                  <c:v>29744.80898383878</c:v>
                </c:pt>
                <c:pt idx="2237">
                  <c:v>29640.13425965502</c:v>
                </c:pt>
                <c:pt idx="2238">
                  <c:v>29727.54945257407</c:v>
                </c:pt>
                <c:pt idx="2239">
                  <c:v>29776.12528397661</c:v>
                </c:pt>
                <c:pt idx="2240">
                  <c:v>29900.23503473616</c:v>
                </c:pt>
                <c:pt idx="2241">
                  <c:v>30073.99121334595</c:v>
                </c:pt>
                <c:pt idx="2242">
                  <c:v>30054.56701911195</c:v>
                </c:pt>
                <c:pt idx="2243">
                  <c:v>30160.34303137849</c:v>
                </c:pt>
                <c:pt idx="2244">
                  <c:v>30063.19859013461</c:v>
                </c:pt>
                <c:pt idx="2245">
                  <c:v>30349.2211591382</c:v>
                </c:pt>
                <c:pt idx="2246">
                  <c:v>30470.08481813897</c:v>
                </c:pt>
                <c:pt idx="2247">
                  <c:v>30431.23642967097</c:v>
                </c:pt>
                <c:pt idx="2248">
                  <c:v>30447.43439143949</c:v>
                </c:pt>
                <c:pt idx="2249">
                  <c:v>30555.35701277232</c:v>
                </c:pt>
                <c:pt idx="2250">
                  <c:v>30629.82575185254</c:v>
                </c:pt>
                <c:pt idx="2251">
                  <c:v>30570.46812958045</c:v>
                </c:pt>
                <c:pt idx="2252">
                  <c:v>30630.90176447113</c:v>
                </c:pt>
                <c:pt idx="2253">
                  <c:v>30643.85002370026</c:v>
                </c:pt>
                <c:pt idx="2254">
                  <c:v>30684.87210208904</c:v>
                </c:pt>
                <c:pt idx="2255">
                  <c:v>30913.66921476445</c:v>
                </c:pt>
                <c:pt idx="2256">
                  <c:v>30933.09521438874</c:v>
                </c:pt>
                <c:pt idx="2257">
                  <c:v>30917.99131914182</c:v>
                </c:pt>
                <c:pt idx="2258">
                  <c:v>30808.98546362919</c:v>
                </c:pt>
                <c:pt idx="2259">
                  <c:v>30761.49286640645</c:v>
                </c:pt>
                <c:pt idx="2260">
                  <c:v>30829.49108665268</c:v>
                </c:pt>
                <c:pt idx="2261">
                  <c:v>31063.69353788526</c:v>
                </c:pt>
                <c:pt idx="2262">
                  <c:v>31126.28641957433</c:v>
                </c:pt>
                <c:pt idx="2263">
                  <c:v>31273.07187249756</c:v>
                </c:pt>
                <c:pt idx="2264">
                  <c:v>31153.26617221239</c:v>
                </c:pt>
                <c:pt idx="2265">
                  <c:v>30899.63049979432</c:v>
                </c:pt>
                <c:pt idx="2266">
                  <c:v>30682.70924451006</c:v>
                </c:pt>
                <c:pt idx="2267">
                  <c:v>30879.13570911263</c:v>
                </c:pt>
                <c:pt idx="2268">
                  <c:v>30936.33769536692</c:v>
                </c:pt>
                <c:pt idx="2269">
                  <c:v>31211.55500342708</c:v>
                </c:pt>
                <c:pt idx="2270">
                  <c:v>31116.58786288458</c:v>
                </c:pt>
                <c:pt idx="2271">
                  <c:v>31087.43442032573</c:v>
                </c:pt>
                <c:pt idx="2272">
                  <c:v>31168.38089980111</c:v>
                </c:pt>
                <c:pt idx="2273">
                  <c:v>31442.52941680387</c:v>
                </c:pt>
                <c:pt idx="2274">
                  <c:v>31454.39083107261</c:v>
                </c:pt>
                <c:pt idx="2275">
                  <c:v>31676.71020335285</c:v>
                </c:pt>
                <c:pt idx="2276">
                  <c:v>31683.19155452861</c:v>
                </c:pt>
                <c:pt idx="2277">
                  <c:v>31685.3544121076</c:v>
                </c:pt>
                <c:pt idx="2278">
                  <c:v>31817.02152666151</c:v>
                </c:pt>
                <c:pt idx="2279">
                  <c:v>31978.91809639286</c:v>
                </c:pt>
                <c:pt idx="2280">
                  <c:v>32010.25606121429</c:v>
                </c:pt>
                <c:pt idx="2281">
                  <c:v>32010.25606121429</c:v>
                </c:pt>
                <c:pt idx="2282">
                  <c:v>32174.01579373488</c:v>
                </c:pt>
                <c:pt idx="2283">
                  <c:v>32174.01579373488</c:v>
                </c:pt>
                <c:pt idx="2284">
                  <c:v>31997.25725105676</c:v>
                </c:pt>
                <c:pt idx="2285">
                  <c:v>32079.66609667486</c:v>
                </c:pt>
                <c:pt idx="2286">
                  <c:v>32363.80925437652</c:v>
                </c:pt>
                <c:pt idx="2287">
                  <c:v>32127.39339463656</c:v>
                </c:pt>
                <c:pt idx="2288">
                  <c:v>32247.76598747582</c:v>
                </c:pt>
                <c:pt idx="2289">
                  <c:v>32158.83246131477</c:v>
                </c:pt>
                <c:pt idx="2290">
                  <c:v>32324.76227297556</c:v>
                </c:pt>
                <c:pt idx="2291">
                  <c:v>32548.17571177738</c:v>
                </c:pt>
                <c:pt idx="2292">
                  <c:v>32454.90924889716</c:v>
                </c:pt>
                <c:pt idx="2293">
                  <c:v>32669.63876035764</c:v>
                </c:pt>
                <c:pt idx="2294">
                  <c:v>32626.2588422375</c:v>
                </c:pt>
                <c:pt idx="2295">
                  <c:v>32698.92941257925</c:v>
                </c:pt>
                <c:pt idx="2296">
                  <c:v>32972.21856379938</c:v>
                </c:pt>
                <c:pt idx="2297">
                  <c:v>33083.91445085849</c:v>
                </c:pt>
                <c:pt idx="2298">
                  <c:v>33015.60209270012</c:v>
                </c:pt>
                <c:pt idx="2299">
                  <c:v>33024.27157691906</c:v>
                </c:pt>
                <c:pt idx="2300">
                  <c:v>33056.81193168006</c:v>
                </c:pt>
                <c:pt idx="2301">
                  <c:v>32755.30453007631</c:v>
                </c:pt>
                <c:pt idx="2302">
                  <c:v>32234.75273419591</c:v>
                </c:pt>
                <c:pt idx="2303">
                  <c:v>32583.96937985836</c:v>
                </c:pt>
                <c:pt idx="2304">
                  <c:v>32551.43263587797</c:v>
                </c:pt>
                <c:pt idx="2305">
                  <c:v>32653.37580453834</c:v>
                </c:pt>
                <c:pt idx="2306">
                  <c:v>32067.73607757473</c:v>
                </c:pt>
                <c:pt idx="2307">
                  <c:v>32300.9058455559</c:v>
                </c:pt>
                <c:pt idx="2308">
                  <c:v>32798.69166975765</c:v>
                </c:pt>
                <c:pt idx="2309">
                  <c:v>33169.59105291896</c:v>
                </c:pt>
                <c:pt idx="2310">
                  <c:v>33282.38461728027</c:v>
                </c:pt>
                <c:pt idx="2311">
                  <c:v>33113.19427073831</c:v>
                </c:pt>
                <c:pt idx="2312">
                  <c:v>33350.71502934166</c:v>
                </c:pt>
                <c:pt idx="2313">
                  <c:v>33411.43391589968</c:v>
                </c:pt>
                <c:pt idx="2314">
                  <c:v>33626.16703814077</c:v>
                </c:pt>
                <c:pt idx="2315">
                  <c:v>33593.63390494097</c:v>
                </c:pt>
                <c:pt idx="2316">
                  <c:v>33650.03429790222</c:v>
                </c:pt>
                <c:pt idx="2317">
                  <c:v>33557.84384764059</c:v>
                </c:pt>
                <c:pt idx="2318">
                  <c:v>33719.44794414339</c:v>
                </c:pt>
                <c:pt idx="2319">
                  <c:v>33587.1381106428</c:v>
                </c:pt>
                <c:pt idx="2320">
                  <c:v>33239.00108837954</c:v>
                </c:pt>
                <c:pt idx="2321">
                  <c:v>32127.39339463656</c:v>
                </c:pt>
                <c:pt idx="2322">
                  <c:v>31162.18480029269</c:v>
                </c:pt>
                <c:pt idx="2323">
                  <c:v>31024.44074199014</c:v>
                </c:pt>
                <c:pt idx="2324">
                  <c:v>29649.29119925488</c:v>
                </c:pt>
                <c:pt idx="2325">
                  <c:v>29470.34271814328</c:v>
                </c:pt>
                <c:pt idx="2326">
                  <c:v>30785.85480311</c:v>
                </c:pt>
                <c:pt idx="2327">
                  <c:v>29936.68947566682</c:v>
                </c:pt>
                <c:pt idx="2328">
                  <c:v>31177.3645219322</c:v>
                </c:pt>
                <c:pt idx="2329">
                  <c:v>30132.97331443571</c:v>
                </c:pt>
                <c:pt idx="2330">
                  <c:v>29627.59582402391</c:v>
                </c:pt>
                <c:pt idx="2331">
                  <c:v>27341.46619537555</c:v>
                </c:pt>
                <c:pt idx="2332">
                  <c:v>28744.64442251297</c:v>
                </c:pt>
                <c:pt idx="2333">
                  <c:v>27319.45848762274</c:v>
                </c:pt>
                <c:pt idx="2334">
                  <c:v>24677.18493073214</c:v>
                </c:pt>
                <c:pt idx="2335">
                  <c:v>26982.7694452496</c:v>
                </c:pt>
                <c:pt idx="2336">
                  <c:v>23815.31146096967</c:v>
                </c:pt>
                <c:pt idx="2337">
                  <c:v>25374.52957170636</c:v>
                </c:pt>
                <c:pt idx="2338">
                  <c:v>23987.46986916427</c:v>
                </c:pt>
                <c:pt idx="2339">
                  <c:v>24008.17047434012</c:v>
                </c:pt>
                <c:pt idx="2340">
                  <c:v>22962.15622096425</c:v>
                </c:pt>
                <c:pt idx="2341">
                  <c:v>22257.18741675458</c:v>
                </c:pt>
                <c:pt idx="2342">
                  <c:v>24379.72160339962</c:v>
                </c:pt>
                <c:pt idx="2343">
                  <c:v>24692.43506259333</c:v>
                </c:pt>
                <c:pt idx="2344">
                  <c:v>26176.46769430084</c:v>
                </c:pt>
                <c:pt idx="2345">
                  <c:v>25372.34324405347</c:v>
                </c:pt>
                <c:pt idx="2346">
                  <c:v>26192.81189268363</c:v>
                </c:pt>
                <c:pt idx="2347">
                  <c:v>25803.82972028095</c:v>
                </c:pt>
                <c:pt idx="2348">
                  <c:v>24641.22155596299</c:v>
                </c:pt>
                <c:pt idx="2349">
                  <c:v>25217.61948998266</c:v>
                </c:pt>
                <c:pt idx="2350">
                  <c:v>24844.97971057246</c:v>
                </c:pt>
                <c:pt idx="2351">
                  <c:v>26534.94238141994</c:v>
                </c:pt>
                <c:pt idx="2352">
                  <c:v>26549.11108449163</c:v>
                </c:pt>
                <c:pt idx="2353">
                  <c:v>27450.20304773352</c:v>
                </c:pt>
                <c:pt idx="2354">
                  <c:v>27857.71213539127</c:v>
                </c:pt>
                <c:pt idx="2355">
                  <c:v>27587.49395307087</c:v>
                </c:pt>
                <c:pt idx="2356">
                  <c:v>28429.75546800817</c:v>
                </c:pt>
                <c:pt idx="2357">
                  <c:v>27810.8604517249</c:v>
                </c:pt>
                <c:pt idx="2358">
                  <c:v>27951.42272428522</c:v>
                </c:pt>
                <c:pt idx="2359">
                  <c:v>28722.85155620582</c:v>
                </c:pt>
                <c:pt idx="2360">
                  <c:v>28205.29309744224</c:v>
                </c:pt>
                <c:pt idx="2361">
                  <c:v>27343.42865463127</c:v>
                </c:pt>
                <c:pt idx="2362">
                  <c:v>27944.88360061986</c:v>
                </c:pt>
                <c:pt idx="2363">
                  <c:v>27939.4349326955</c:v>
                </c:pt>
                <c:pt idx="2364">
                  <c:v>28344.77033043246</c:v>
                </c:pt>
                <c:pt idx="2365">
                  <c:v>28754.45671879159</c:v>
                </c:pt>
                <c:pt idx="2366">
                  <c:v>28621.52944180853</c:v>
                </c:pt>
                <c:pt idx="2367">
                  <c:v>29359.17942122256</c:v>
                </c:pt>
                <c:pt idx="2368">
                  <c:v>29103.12272041265</c:v>
                </c:pt>
                <c:pt idx="2369">
                  <c:v>28309.8974114043</c:v>
                </c:pt>
                <c:pt idx="2370">
                  <c:v>28399.24437194398</c:v>
                </c:pt>
                <c:pt idx="2371">
                  <c:v>28660.75335145885</c:v>
                </c:pt>
                <c:pt idx="2372">
                  <c:v>28467.8871165272</c:v>
                </c:pt>
                <c:pt idx="2373">
                  <c:v>28804.57435351004</c:v>
                </c:pt>
                <c:pt idx="2374">
                  <c:v>29286.18207523657</c:v>
                </c:pt>
                <c:pt idx="2375">
                  <c:v>29290.53667663934</c:v>
                </c:pt>
                <c:pt idx="2376">
                  <c:v>28701.06049528897</c:v>
                </c:pt>
                <c:pt idx="2377">
                  <c:v>28192.22026628243</c:v>
                </c:pt>
                <c:pt idx="2378">
                  <c:v>28532.16984353675</c:v>
                </c:pt>
                <c:pt idx="2379">
                  <c:v>28660.75335145885</c:v>
                </c:pt>
                <c:pt idx="2380">
                  <c:v>29536.77566499972</c:v>
                </c:pt>
                <c:pt idx="2381">
                  <c:v>29257.83925292227</c:v>
                </c:pt>
                <c:pt idx="2382">
                  <c:v>29735.09056785573</c:v>
                </c:pt>
                <c:pt idx="2383">
                  <c:v>29521.52372774822</c:v>
                </c:pt>
                <c:pt idx="2384">
                  <c:v>29587.98736623976</c:v>
                </c:pt>
                <c:pt idx="2385">
                  <c:v>29968.2567250563</c:v>
                </c:pt>
                <c:pt idx="2386">
                  <c:v>30405.19547998874</c:v>
                </c:pt>
                <c:pt idx="2387">
                  <c:v>30345.25291125956</c:v>
                </c:pt>
                <c:pt idx="2388">
                  <c:v>30481.4696093686</c:v>
                </c:pt>
                <c:pt idx="2389">
                  <c:v>30614.38605400988</c:v>
                </c:pt>
                <c:pt idx="2390">
                  <c:v>30866.08634802671</c:v>
                </c:pt>
                <c:pt idx="2391">
                  <c:v>31273.59904646506</c:v>
                </c:pt>
                <c:pt idx="2392">
                  <c:v>31194.05716064282</c:v>
                </c:pt>
                <c:pt idx="2393">
                  <c:v>31991.63526566363</c:v>
                </c:pt>
                <c:pt idx="2394">
                  <c:v>32379.54503622832</c:v>
                </c:pt>
                <c:pt idx="2395">
                  <c:v>32149.63580312832</c:v>
                </c:pt>
                <c:pt idx="2396">
                  <c:v>31949.15443191273</c:v>
                </c:pt>
                <c:pt idx="2397">
                  <c:v>30107.72312570472</c:v>
                </c:pt>
                <c:pt idx="2398">
                  <c:v>30470.57227351988</c:v>
                </c:pt>
                <c:pt idx="2399">
                  <c:v>30748.42545141753</c:v>
                </c:pt>
                <c:pt idx="2400">
                  <c:v>31349.87317584493</c:v>
                </c:pt>
                <c:pt idx="2401">
                  <c:v>31206.04495223253</c:v>
                </c:pt>
                <c:pt idx="2402">
                  <c:v>31234.37513681474</c:v>
                </c:pt>
                <c:pt idx="2403">
                  <c:v>31050.23976937222</c:v>
                </c:pt>
                <c:pt idx="2404">
                  <c:v>31256.16258695098</c:v>
                </c:pt>
                <c:pt idx="2405">
                  <c:v>31397.81350986199</c:v>
                </c:pt>
                <c:pt idx="2406">
                  <c:v>30594.79395847801</c:v>
                </c:pt>
                <c:pt idx="2407">
                  <c:v>30918.39572656895</c:v>
                </c:pt>
                <c:pt idx="2408">
                  <c:v>30193.80232980202</c:v>
                </c:pt>
                <c:pt idx="2409">
                  <c:v>30634.44032945845</c:v>
                </c:pt>
                <c:pt idx="2410">
                  <c:v>31042.96404646461</c:v>
                </c:pt>
                <c:pt idx="2411">
                  <c:v>31255.44404161172</c:v>
                </c:pt>
                <c:pt idx="2412">
                  <c:v>31413.16293818966</c:v>
                </c:pt>
                <c:pt idx="2413">
                  <c:v>31900.55693582659</c:v>
                </c:pt>
                <c:pt idx="2414">
                  <c:v>31569.78415746542</c:v>
                </c:pt>
                <c:pt idx="2415">
                  <c:v>31804.17075850856</c:v>
                </c:pt>
                <c:pt idx="2416">
                  <c:v>31642.07559584424</c:v>
                </c:pt>
                <c:pt idx="2417">
                  <c:v>31959.69791126272</c:v>
                </c:pt>
                <c:pt idx="2418">
                  <c:v>31670.55382243101</c:v>
                </c:pt>
                <c:pt idx="2419">
                  <c:v>32094.41252464245</c:v>
                </c:pt>
                <c:pt idx="2420">
                  <c:v>32379.18395816839</c:v>
                </c:pt>
                <c:pt idx="2421">
                  <c:v>32284.99313545473</c:v>
                </c:pt>
                <c:pt idx="2422">
                  <c:v>32370.42420443446</c:v>
                </c:pt>
                <c:pt idx="2423">
                  <c:v>32639.86426353571</c:v>
                </c:pt>
                <c:pt idx="2424">
                  <c:v>32707.76860348637</c:v>
                </c:pt>
                <c:pt idx="2425">
                  <c:v>32893.94045118689</c:v>
                </c:pt>
                <c:pt idx="2426">
                  <c:v>32500.75533016662</c:v>
                </c:pt>
                <c:pt idx="2427">
                  <c:v>32290.47430040449</c:v>
                </c:pt>
                <c:pt idx="2428">
                  <c:v>32525.95496796922</c:v>
                </c:pt>
                <c:pt idx="2429">
                  <c:v>32324.42285959922</c:v>
                </c:pt>
                <c:pt idx="2430">
                  <c:v>32715.43429069871</c:v>
                </c:pt>
                <c:pt idx="2431">
                  <c:v>32596.04021940186</c:v>
                </c:pt>
                <c:pt idx="2432">
                  <c:v>32868.76608884849</c:v>
                </c:pt>
                <c:pt idx="2433">
                  <c:v>33075.77214060704</c:v>
                </c:pt>
                <c:pt idx="2434">
                  <c:v>33214.87024163434</c:v>
                </c:pt>
                <c:pt idx="2435">
                  <c:v>33421.86546105109</c:v>
                </c:pt>
                <c:pt idx="2436">
                  <c:v>33646.39463105811</c:v>
                </c:pt>
                <c:pt idx="2437">
                  <c:v>33663.91774930657</c:v>
                </c:pt>
                <c:pt idx="2438">
                  <c:v>33771.25181340172</c:v>
                </c:pt>
                <c:pt idx="2439">
                  <c:v>33498.54038707749</c:v>
                </c:pt>
                <c:pt idx="2440">
                  <c:v>33957.45254734703</c:v>
                </c:pt>
                <c:pt idx="2441">
                  <c:v>33899.3948060907</c:v>
                </c:pt>
                <c:pt idx="2442">
                  <c:v>33899.3948060907</c:v>
                </c:pt>
                <c:pt idx="2443">
                  <c:v>34008.93144635143</c:v>
                </c:pt>
                <c:pt idx="2444">
                  <c:v>34080.12159664746</c:v>
                </c:pt>
                <c:pt idx="2445">
                  <c:v>33935.54955223161</c:v>
                </c:pt>
                <c:pt idx="2446">
                  <c:v>34042.88361632676</c:v>
                </c:pt>
                <c:pt idx="2447">
                  <c:v>34164.45498832499</c:v>
                </c:pt>
                <c:pt idx="2448">
                  <c:v>34511.65320763243</c:v>
                </c:pt>
                <c:pt idx="2449">
                  <c:v>34632.13051310908</c:v>
                </c:pt>
                <c:pt idx="2450">
                  <c:v>34985.90757466846</c:v>
                </c:pt>
                <c:pt idx="2451">
                  <c:v>35055.9964368817</c:v>
                </c:pt>
                <c:pt idx="2452">
                  <c:v>35283.81502801469</c:v>
                </c:pt>
                <c:pt idx="2453">
                  <c:v>35160.04830141208</c:v>
                </c:pt>
                <c:pt idx="2454">
                  <c:v>35488.62933594947</c:v>
                </c:pt>
                <c:pt idx="2455">
                  <c:v>36005.58479435295</c:v>
                </c:pt>
                <c:pt idx="2456">
                  <c:v>34759.19388239886</c:v>
                </c:pt>
                <c:pt idx="2457">
                  <c:v>34480.99768034427</c:v>
                </c:pt>
                <c:pt idx="2458">
                  <c:v>33533.58662357441</c:v>
                </c:pt>
                <c:pt idx="2459">
                  <c:v>34195.12134795495</c:v>
                </c:pt>
                <c:pt idx="2460">
                  <c:v>33597.11108665811</c:v>
                </c:pt>
                <c:pt idx="2461">
                  <c:v>33622.29989211891</c:v>
                </c:pt>
                <c:pt idx="2462">
                  <c:v>34059.30905727303</c:v>
                </c:pt>
                <c:pt idx="2463">
                  <c:v>34234.55107209944</c:v>
                </c:pt>
                <c:pt idx="2464">
                  <c:v>34096.53981603253</c:v>
                </c:pt>
                <c:pt idx="2465">
                  <c:v>33798.6395842475</c:v>
                </c:pt>
                <c:pt idx="2466">
                  <c:v>33405.44363088543</c:v>
                </c:pt>
                <c:pt idx="2467">
                  <c:v>33042.91403715331</c:v>
                </c:pt>
                <c:pt idx="2468">
                  <c:v>33376.97262585985</c:v>
                </c:pt>
                <c:pt idx="2469">
                  <c:v>32603.7131281754</c:v>
                </c:pt>
                <c:pt idx="2470">
                  <c:v>32693.52407402208</c:v>
                </c:pt>
                <c:pt idx="2471">
                  <c:v>33217.06559623872</c:v>
                </c:pt>
                <c:pt idx="2472">
                  <c:v>33773.4543895673</c:v>
                </c:pt>
                <c:pt idx="2473">
                  <c:v>33580.8589631806</c:v>
                </c:pt>
                <c:pt idx="2474">
                  <c:v>33839.33669238234</c:v>
                </c:pt>
                <c:pt idx="2475">
                  <c:v>34053.82428154268</c:v>
                </c:pt>
                <c:pt idx="2476">
                  <c:v>33737.04327800384</c:v>
                </c:pt>
                <c:pt idx="2477">
                  <c:v>34326.60431269829</c:v>
                </c:pt>
                <c:pt idx="2478">
                  <c:v>33847.03487662008</c:v>
                </c:pt>
                <c:pt idx="2479">
                  <c:v>34427.80004977461</c:v>
                </c:pt>
                <c:pt idx="2480">
                  <c:v>34732.47410596396</c:v>
                </c:pt>
                <c:pt idx="2481">
                  <c:v>35041.55692526506</c:v>
                </c:pt>
                <c:pt idx="2482">
                  <c:v>35606.91850838293</c:v>
                </c:pt>
                <c:pt idx="2483">
                  <c:v>35379.23351613211</c:v>
                </c:pt>
                <c:pt idx="2484">
                  <c:v>35158.14542003624</c:v>
                </c:pt>
                <c:pt idx="2485">
                  <c:v>35116.3578561604</c:v>
                </c:pt>
                <c:pt idx="2486">
                  <c:v>35086.65557495046</c:v>
                </c:pt>
                <c:pt idx="2487">
                  <c:v>34556.48827033409</c:v>
                </c:pt>
                <c:pt idx="2488">
                  <c:v>34692.8782859119</c:v>
                </c:pt>
                <c:pt idx="2489">
                  <c:v>34630.18430236605</c:v>
                </c:pt>
                <c:pt idx="2490">
                  <c:v>34820.48327229158</c:v>
                </c:pt>
                <c:pt idx="2491">
                  <c:v>34939.26351088654</c:v>
                </c:pt>
                <c:pt idx="2492">
                  <c:v>34295.81157574736</c:v>
                </c:pt>
                <c:pt idx="2493">
                  <c:v>34182.51250210215</c:v>
                </c:pt>
                <c:pt idx="2494">
                  <c:v>33005.59300887882</c:v>
                </c:pt>
                <c:pt idx="2495">
                  <c:v>33353.17036014918</c:v>
                </c:pt>
                <c:pt idx="2496">
                  <c:v>32978.08969305386</c:v>
                </c:pt>
                <c:pt idx="2497">
                  <c:v>33361.96261090851</c:v>
                </c:pt>
                <c:pt idx="2498">
                  <c:v>33950.42957908137</c:v>
                </c:pt>
                <c:pt idx="2499">
                  <c:v>34714.88599366471</c:v>
                </c:pt>
                <c:pt idx="2500">
                  <c:v>35394.64432772997</c:v>
                </c:pt>
                <c:pt idx="2501">
                  <c:v>35390.23195383762</c:v>
                </c:pt>
                <c:pt idx="2502">
                  <c:v>35831.31046872717</c:v>
                </c:pt>
                <c:pt idx="2503">
                  <c:v>35785.12136330076</c:v>
                </c:pt>
                <c:pt idx="2504">
                  <c:v>36036.99136400577</c:v>
                </c:pt>
                <c:pt idx="2505">
                  <c:v>35703.71631468928</c:v>
                </c:pt>
                <c:pt idx="2506">
                  <c:v>36188.78496962025</c:v>
                </c:pt>
                <c:pt idx="2507">
                  <c:v>36627.66090834422</c:v>
                </c:pt>
                <c:pt idx="2508">
                  <c:v>36445.06734421761</c:v>
                </c:pt>
                <c:pt idx="2509">
                  <c:v>36002.89115202587</c:v>
                </c:pt>
                <c:pt idx="2510">
                  <c:v>36153.60152346055</c:v>
                </c:pt>
                <c:pt idx="2511">
                  <c:v>35911.60339691406</c:v>
                </c:pt>
                <c:pt idx="2512">
                  <c:v>36123.89563147001</c:v>
                </c:pt>
                <c:pt idx="2513">
                  <c:v>36709.05151383331</c:v>
                </c:pt>
                <c:pt idx="2514">
                  <c:v>36648.55288489183</c:v>
                </c:pt>
                <c:pt idx="2515">
                  <c:v>36753.04887543592</c:v>
                </c:pt>
                <c:pt idx="2516">
                  <c:v>36588.05786673096</c:v>
                </c:pt>
                <c:pt idx="2517">
                  <c:v>36990.63462809005</c:v>
                </c:pt>
                <c:pt idx="2518">
                  <c:v>37068.73220167257</c:v>
                </c:pt>
                <c:pt idx="2519">
                  <c:v>37057.73015318647</c:v>
                </c:pt>
                <c:pt idx="2520">
                  <c:v>37376.70651132968</c:v>
                </c:pt>
                <c:pt idx="2521">
                  <c:v>37307.41202084829</c:v>
                </c:pt>
                <c:pt idx="2522">
                  <c:v>37415.21187564074</c:v>
                </c:pt>
                <c:pt idx="2523">
                  <c:v>37083.02728206524</c:v>
                </c:pt>
                <c:pt idx="2524">
                  <c:v>37065.43555898539</c:v>
                </c:pt>
                <c:pt idx="2525">
                  <c:v>37018.13072235381</c:v>
                </c:pt>
                <c:pt idx="2526">
                  <c:v>36848.73817209829</c:v>
                </c:pt>
                <c:pt idx="2527">
                  <c:v>37358.00627860585</c:v>
                </c:pt>
                <c:pt idx="2528">
                  <c:v>37415.21187564074</c:v>
                </c:pt>
                <c:pt idx="2529">
                  <c:v>37618.69741631497</c:v>
                </c:pt>
                <c:pt idx="2530">
                  <c:v>37468.01232034448</c:v>
                </c:pt>
                <c:pt idx="2531">
                  <c:v>37352.51067053369</c:v>
                </c:pt>
                <c:pt idx="2532">
                  <c:v>37278.85074630773</c:v>
                </c:pt>
                <c:pt idx="2533">
                  <c:v>37308.66857249685</c:v>
                </c:pt>
                <c:pt idx="2534">
                  <c:v>37457.76853578423</c:v>
                </c:pt>
                <c:pt idx="2535">
                  <c:v>37783.56565847955</c:v>
                </c:pt>
                <c:pt idx="2536">
                  <c:v>37704.0562696827</c:v>
                </c:pt>
                <c:pt idx="2537">
                  <c:v>37754.84912037323</c:v>
                </c:pt>
                <c:pt idx="2538">
                  <c:v>37958.0746848443</c:v>
                </c:pt>
                <c:pt idx="2539">
                  <c:v>37443.40485056017</c:v>
                </c:pt>
                <c:pt idx="2540">
                  <c:v>37689.69980601984</c:v>
                </c:pt>
                <c:pt idx="2541">
                  <c:v>37918.30915810408</c:v>
                </c:pt>
                <c:pt idx="2542">
                  <c:v>38484.87674194211</c:v>
                </c:pt>
                <c:pt idx="2543">
                  <c:v>38701.34664965147</c:v>
                </c:pt>
                <c:pt idx="2544">
                  <c:v>38448.43313335325</c:v>
                </c:pt>
                <c:pt idx="2545">
                  <c:v>38451.73699760163</c:v>
                </c:pt>
                <c:pt idx="2546">
                  <c:v>38547.83431247171</c:v>
                </c:pt>
                <c:pt idx="2547">
                  <c:v>38417.51762986195</c:v>
                </c:pt>
                <c:pt idx="2548">
                  <c:v>38143.61825672054</c:v>
                </c:pt>
                <c:pt idx="2549">
                  <c:v>38445.12565832429</c:v>
                </c:pt>
                <c:pt idx="2550">
                  <c:v>38967.51534152975</c:v>
                </c:pt>
                <c:pt idx="2551">
                  <c:v>39003.9661716798</c:v>
                </c:pt>
                <c:pt idx="2552">
                  <c:v>38864.80668738232</c:v>
                </c:pt>
                <c:pt idx="2553">
                  <c:v>39022.72778767382</c:v>
                </c:pt>
                <c:pt idx="2554">
                  <c:v>38964.20425572018</c:v>
                </c:pt>
                <c:pt idx="2555">
                  <c:v>38018.81884686652</c:v>
                </c:pt>
                <c:pt idx="2556">
                  <c:v>38338.0010195039</c:v>
                </c:pt>
                <c:pt idx="2557">
                  <c:v>37570.41766892157</c:v>
                </c:pt>
                <c:pt idx="2558">
                  <c:v>38187.78171423072</c:v>
                </c:pt>
                <c:pt idx="2559">
                  <c:v>38736.68535937693</c:v>
                </c:pt>
                <c:pt idx="2560">
                  <c:v>38775.34959803437</c:v>
                </c:pt>
                <c:pt idx="2561">
                  <c:v>39209.38347997465</c:v>
                </c:pt>
                <c:pt idx="2562">
                  <c:v>39366.21051374458</c:v>
                </c:pt>
                <c:pt idx="2563">
                  <c:v>39656.67614827562</c:v>
                </c:pt>
                <c:pt idx="2564">
                  <c:v>39624.64491357913</c:v>
                </c:pt>
                <c:pt idx="2565">
                  <c:v>39609.19077261407</c:v>
                </c:pt>
                <c:pt idx="2566">
                  <c:v>39673.24602044586</c:v>
                </c:pt>
                <c:pt idx="2567">
                  <c:v>39875.35585371176</c:v>
                </c:pt>
                <c:pt idx="2568">
                  <c:v>39837.80734625951</c:v>
                </c:pt>
                <c:pt idx="2569">
                  <c:v>39846.64292638602</c:v>
                </c:pt>
                <c:pt idx="2570">
                  <c:v>39676.55710625544</c:v>
                </c:pt>
                <c:pt idx="2571">
                  <c:v>39603.66266751652</c:v>
                </c:pt>
                <c:pt idx="2572">
                  <c:v>39292.20756536168</c:v>
                </c:pt>
                <c:pt idx="2573">
                  <c:v>39341.9171818724</c:v>
                </c:pt>
                <c:pt idx="2574">
                  <c:v>39777.06679501788</c:v>
                </c:pt>
                <c:pt idx="2575">
                  <c:v>38822.83858447651</c:v>
                </c:pt>
                <c:pt idx="2576">
                  <c:v>38609.68337335733</c:v>
                </c:pt>
                <c:pt idx="2577">
                  <c:v>39551.75047484022</c:v>
                </c:pt>
                <c:pt idx="2578">
                  <c:v>39245.83069934411</c:v>
                </c:pt>
                <c:pt idx="2579">
                  <c:v>38727.86061159222</c:v>
                </c:pt>
                <c:pt idx="2580">
                  <c:v>38250.73928476033</c:v>
                </c:pt>
                <c:pt idx="2581">
                  <c:v>38952.05758978409</c:v>
                </c:pt>
                <c:pt idx="2582">
                  <c:v>38760.98591281031</c:v>
                </c:pt>
                <c:pt idx="2583">
                  <c:v>39303.26738633736</c:v>
                </c:pt>
                <c:pt idx="2584">
                  <c:v>39546.23320208447</c:v>
                </c:pt>
                <c:pt idx="2585">
                  <c:v>39963.70804419632</c:v>
                </c:pt>
                <c:pt idx="2586">
                  <c:v>40020.03622154558</c:v>
                </c:pt>
                <c:pt idx="2587">
                  <c:v>40251.95665943939</c:v>
                </c:pt>
                <c:pt idx="2588">
                  <c:v>40206.68830306581</c:v>
                </c:pt>
                <c:pt idx="2589">
                  <c:v>40338.10266297778</c:v>
                </c:pt>
                <c:pt idx="2590">
                  <c:v>39745.03194954078</c:v>
                </c:pt>
                <c:pt idx="2591">
                  <c:v>39674.35091930925</c:v>
                </c:pt>
                <c:pt idx="2592">
                  <c:v>39988.00498684909</c:v>
                </c:pt>
                <c:pt idx="2593">
                  <c:v>39694.23548806967</c:v>
                </c:pt>
                <c:pt idx="2594">
                  <c:v>39474.45088377014</c:v>
                </c:pt>
                <c:pt idx="2595">
                  <c:v>39696.43445345465</c:v>
                </c:pt>
                <c:pt idx="2596">
                  <c:v>40344.02073238004</c:v>
                </c:pt>
                <c:pt idx="2597">
                  <c:v>40319.64796333469</c:v>
                </c:pt>
                <c:pt idx="2598">
                  <c:v>40216.56739878553</c:v>
                </c:pt>
                <c:pt idx="2599">
                  <c:v>40376.17112283632</c:v>
                </c:pt>
                <c:pt idx="2600">
                  <c:v>40803.98001902339</c:v>
                </c:pt>
                <c:pt idx="2601">
                  <c:v>41392.49753812465</c:v>
                </c:pt>
                <c:pt idx="2602">
                  <c:v>41369.23327872329</c:v>
                </c:pt>
                <c:pt idx="2603">
                  <c:v>41421.31517808776</c:v>
                </c:pt>
                <c:pt idx="2604">
                  <c:v>41623.03504704893</c:v>
                </c:pt>
                <c:pt idx="2605">
                  <c:v>41922.27487843631</c:v>
                </c:pt>
                <c:pt idx="2606">
                  <c:v>41941.12676394531</c:v>
                </c:pt>
                <c:pt idx="2607">
                  <c:v>42055.28159259256</c:v>
                </c:pt>
                <c:pt idx="2608">
                  <c:v>41920.06508070952</c:v>
                </c:pt>
                <c:pt idx="2609">
                  <c:v>42370.04055899578</c:v>
                </c:pt>
                <c:pt idx="2610">
                  <c:v>42518.55918660668</c:v>
                </c:pt>
                <c:pt idx="2611">
                  <c:v>42309.08336091819</c:v>
                </c:pt>
                <c:pt idx="2612">
                  <c:v>41998.75482231032</c:v>
                </c:pt>
                <c:pt idx="2613">
                  <c:v>42393.31203995834</c:v>
                </c:pt>
                <c:pt idx="2614">
                  <c:v>42004.29014896908</c:v>
                </c:pt>
                <c:pt idx="2615">
                  <c:v>42452.05944030915</c:v>
                </c:pt>
                <c:pt idx="2616">
                  <c:v>42544.04407607662</c:v>
                </c:pt>
                <c:pt idx="2617">
                  <c:v>42530.74918190995</c:v>
                </c:pt>
                <c:pt idx="2618">
                  <c:v>42510.79961909875</c:v>
                </c:pt>
                <c:pt idx="2619">
                  <c:v>42794.53114781209</c:v>
                </c:pt>
                <c:pt idx="2620">
                  <c:v>42511.90451796214</c:v>
                </c:pt>
                <c:pt idx="2621">
                  <c:v>42608.33041386677</c:v>
                </c:pt>
                <c:pt idx="2622">
                  <c:v>42348.9824865406</c:v>
                </c:pt>
                <c:pt idx="2623">
                  <c:v>42356.73483248731</c:v>
                </c:pt>
                <c:pt idx="2624">
                  <c:v>42701.43078083943</c:v>
                </c:pt>
                <c:pt idx="2625">
                  <c:v>43006.21677122735</c:v>
                </c:pt>
                <c:pt idx="2626">
                  <c:v>42585.05532212361</c:v>
                </c:pt>
                <c:pt idx="2627">
                  <c:v>42211.55256615017</c:v>
                </c:pt>
                <c:pt idx="2628">
                  <c:v>41310.48948915308</c:v>
                </c:pt>
                <c:pt idx="2629">
                  <c:v>41801.47621348632</c:v>
                </c:pt>
                <c:pt idx="2630">
                  <c:v>42443.19136315724</c:v>
                </c:pt>
                <c:pt idx="2631">
                  <c:v>42341.22291903267</c:v>
                </c:pt>
                <c:pt idx="2632">
                  <c:v>41975.47250900597</c:v>
                </c:pt>
                <c:pt idx="2633">
                  <c:v>41864.65043085188</c:v>
                </c:pt>
                <c:pt idx="2634">
                  <c:v>42311.30038020617</c:v>
                </c:pt>
                <c:pt idx="2635">
                  <c:v>42279.1608220917</c:v>
                </c:pt>
                <c:pt idx="2636">
                  <c:v>42705.86843019598</c:v>
                </c:pt>
                <c:pt idx="2637">
                  <c:v>42616.0791490329</c:v>
                </c:pt>
                <c:pt idx="2638">
                  <c:v>42693.6820456733</c:v>
                </c:pt>
                <c:pt idx="2639">
                  <c:v>42712.51587727931</c:v>
                </c:pt>
                <c:pt idx="2640">
                  <c:v>42795.63965745607</c:v>
                </c:pt>
                <c:pt idx="2641">
                  <c:v>42762.38436813642</c:v>
                </c:pt>
                <c:pt idx="2642">
                  <c:v>42834.43388421508</c:v>
                </c:pt>
                <c:pt idx="2643">
                  <c:v>42671.50824201293</c:v>
                </c:pt>
                <c:pt idx="2644">
                  <c:v>43058.30950293363</c:v>
                </c:pt>
                <c:pt idx="2645">
                  <c:v>43021.73590624319</c:v>
                </c:pt>
                <c:pt idx="2646">
                  <c:v>43028.38696410713</c:v>
                </c:pt>
                <c:pt idx="2647">
                  <c:v>42960.77870816561</c:v>
                </c:pt>
                <c:pt idx="2648">
                  <c:v>43159.16943741421</c:v>
                </c:pt>
                <c:pt idx="2649">
                  <c:v>43234.53365008305</c:v>
                </c:pt>
                <c:pt idx="2650">
                  <c:v>43343.14593051035</c:v>
                </c:pt>
                <c:pt idx="2651">
                  <c:v>43252.26619360627</c:v>
                </c:pt>
                <c:pt idx="2652">
                  <c:v>43015.08123759866</c:v>
                </c:pt>
                <c:pt idx="2653">
                  <c:v>42999.56932414402</c:v>
                </c:pt>
                <c:pt idx="2654">
                  <c:v>42428.78073778538</c:v>
                </c:pt>
                <c:pt idx="2655">
                  <c:v>43022.84080510658</c:v>
                </c:pt>
                <c:pt idx="2656">
                  <c:v>43251.16129474288</c:v>
                </c:pt>
                <c:pt idx="2657">
                  <c:v>43204.61472203714</c:v>
                </c:pt>
                <c:pt idx="2658">
                  <c:v>43451.76182171825</c:v>
                </c:pt>
                <c:pt idx="2659">
                  <c:v>43612.46322307123</c:v>
                </c:pt>
                <c:pt idx="2660">
                  <c:v>43703.3574030977</c:v>
                </c:pt>
                <c:pt idx="2661">
                  <c:v>43722.58842056964</c:v>
                </c:pt>
                <c:pt idx="2662">
                  <c:v>43762.62836663541</c:v>
                </c:pt>
                <c:pt idx="2663">
                  <c:v>44009.51187933277</c:v>
                </c:pt>
                <c:pt idx="2664">
                  <c:v>44344.24929479198</c:v>
                </c:pt>
                <c:pt idx="2665">
                  <c:v>44260.83665216727</c:v>
                </c:pt>
                <c:pt idx="2666">
                  <c:v>44413.18992877465</c:v>
                </c:pt>
                <c:pt idx="2667">
                  <c:v>44059.55729843923</c:v>
                </c:pt>
                <c:pt idx="2668">
                  <c:v>44524.40197123346</c:v>
                </c:pt>
                <c:pt idx="2669">
                  <c:v>44685.65582201813</c:v>
                </c:pt>
                <c:pt idx="2670">
                  <c:v>44534.40744427415</c:v>
                </c:pt>
                <c:pt idx="2671">
                  <c:v>44595.57406762648</c:v>
                </c:pt>
                <c:pt idx="2672">
                  <c:v>44452.11775441583</c:v>
                </c:pt>
                <c:pt idx="2673">
                  <c:v>44106.25552393014</c:v>
                </c:pt>
                <c:pt idx="2674">
                  <c:v>43446.789776833</c:v>
                </c:pt>
                <c:pt idx="2675">
                  <c:v>44060.67302964442</c:v>
                </c:pt>
                <c:pt idx="2676">
                  <c:v>44430.98385556805</c:v>
                </c:pt>
                <c:pt idx="2677">
                  <c:v>44525.51048087744</c:v>
                </c:pt>
                <c:pt idx="2678">
                  <c:v>44970.34781837088</c:v>
                </c:pt>
                <c:pt idx="2679">
                  <c:v>45084.88538976165</c:v>
                </c:pt>
                <c:pt idx="2680">
                  <c:v>44884.71815645819</c:v>
                </c:pt>
                <c:pt idx="2681">
                  <c:v>44860.25150711725</c:v>
                </c:pt>
                <c:pt idx="2682">
                  <c:v>45053.74962865379</c:v>
                </c:pt>
                <c:pt idx="2683">
                  <c:v>44833.56061692713</c:v>
                </c:pt>
                <c:pt idx="2684">
                  <c:v>44742.36674211092</c:v>
                </c:pt>
                <c:pt idx="2685">
                  <c:v>45103.79865854085</c:v>
                </c:pt>
                <c:pt idx="2686">
                  <c:v>44888.05090695136</c:v>
                </c:pt>
                <c:pt idx="2687">
                  <c:v>45168.29442160575</c:v>
                </c:pt>
                <c:pt idx="2688">
                  <c:v>45246.14285132692</c:v>
                </c:pt>
                <c:pt idx="2689">
                  <c:v>45202.78098710979</c:v>
                </c:pt>
                <c:pt idx="2690">
                  <c:v>45259.49551798318</c:v>
                </c:pt>
                <c:pt idx="2691">
                  <c:v>45368.47248725101</c:v>
                </c:pt>
                <c:pt idx="2692">
                  <c:v>45500.81481777699</c:v>
                </c:pt>
                <c:pt idx="2693">
                  <c:v>45590.88935060742</c:v>
                </c:pt>
                <c:pt idx="2694">
                  <c:v>45699.87354143646</c:v>
                </c:pt>
                <c:pt idx="2695">
                  <c:v>45398.49973871488</c:v>
                </c:pt>
                <c:pt idx="2696">
                  <c:v>44910.28970466252</c:v>
                </c:pt>
                <c:pt idx="2697">
                  <c:v>44973.68417964464</c:v>
                </c:pt>
                <c:pt idx="2698">
                  <c:v>45329.54466160983</c:v>
                </c:pt>
                <c:pt idx="2699">
                  <c:v>45731.00930254433</c:v>
                </c:pt>
                <c:pt idx="2700">
                  <c:v>45803.29351936196</c:v>
                </c:pt>
                <c:pt idx="2701">
                  <c:v>45887.81467163064</c:v>
                </c:pt>
                <c:pt idx="2702">
                  <c:v>45619.79726008552</c:v>
                </c:pt>
                <c:pt idx="2703">
                  <c:v>46024.59826229378</c:v>
                </c:pt>
                <c:pt idx="2704">
                  <c:v>46235.89392140432</c:v>
                </c:pt>
                <c:pt idx="2705">
                  <c:v>46156.93337125856</c:v>
                </c:pt>
                <c:pt idx="2706">
                  <c:v>46205.86666994044</c:v>
                </c:pt>
                <c:pt idx="2707">
                  <c:v>46343.76599180876</c:v>
                </c:pt>
                <c:pt idx="2708">
                  <c:v>46325.97928657656</c:v>
                </c:pt>
                <c:pt idx="2709">
                  <c:v>46154.71274118999</c:v>
                </c:pt>
                <c:pt idx="2710">
                  <c:v>46110.23153498706</c:v>
                </c:pt>
                <c:pt idx="2711">
                  <c:v>45903.37713601368</c:v>
                </c:pt>
                <c:pt idx="2712">
                  <c:v>45548.62516369248</c:v>
                </c:pt>
                <c:pt idx="2713">
                  <c:v>45655.38872445294</c:v>
                </c:pt>
                <c:pt idx="2714">
                  <c:v>45418.51068479627</c:v>
                </c:pt>
                <c:pt idx="2715">
                  <c:v>45797.73291723902</c:v>
                </c:pt>
                <c:pt idx="2716">
                  <c:v>45718.77597787385</c:v>
                </c:pt>
                <c:pt idx="2717">
                  <c:v>45270.60227910666</c:v>
                </c:pt>
                <c:pt idx="2718">
                  <c:v>44531.07830456158</c:v>
                </c:pt>
                <c:pt idx="2719">
                  <c:v>44487.70199722204</c:v>
                </c:pt>
                <c:pt idx="2720">
                  <c:v>44916.96242721006</c:v>
                </c:pt>
                <c:pt idx="2721">
                  <c:v>45459.66275128664</c:v>
                </c:pt>
                <c:pt idx="2722">
                  <c:v>45535.27610781683</c:v>
                </c:pt>
                <c:pt idx="2723">
                  <c:v>45406.27374934521</c:v>
                </c:pt>
                <c:pt idx="2724">
                  <c:v>44498.82320146792</c:v>
                </c:pt>
                <c:pt idx="2725">
                  <c:v>44568.89400977817</c:v>
                </c:pt>
                <c:pt idx="2726">
                  <c:v>44004.33401995336</c:v>
                </c:pt>
                <c:pt idx="2727">
                  <c:v>44530.96275958241</c:v>
                </c:pt>
                <c:pt idx="2728">
                  <c:v>43983.1315162742</c:v>
                </c:pt>
                <c:pt idx="2729">
                  <c:v>44410.46017864157</c:v>
                </c:pt>
                <c:pt idx="2730">
                  <c:v>44607.94460195974</c:v>
                </c:pt>
                <c:pt idx="2731">
                  <c:v>44991.7453042024</c:v>
                </c:pt>
                <c:pt idx="2732">
                  <c:v>44906.95695416935</c:v>
                </c:pt>
                <c:pt idx="2733">
                  <c:v>44580.05493261065</c:v>
                </c:pt>
                <c:pt idx="2734">
                  <c:v>44490.78921463446</c:v>
                </c:pt>
                <c:pt idx="2735">
                  <c:v>44633.60280889845</c:v>
                </c:pt>
                <c:pt idx="2736">
                  <c:v>45383.37056800377</c:v>
                </c:pt>
                <c:pt idx="2737">
                  <c:v>45737.06458160937</c:v>
                </c:pt>
                <c:pt idx="2738">
                  <c:v>45876.5237606966</c:v>
                </c:pt>
                <c:pt idx="2739">
                  <c:v>46233.56135713716</c:v>
                </c:pt>
                <c:pt idx="2740">
                  <c:v>46413.18324883054</c:v>
                </c:pt>
                <c:pt idx="2741">
                  <c:v>46526.99866410145</c:v>
                </c:pt>
                <c:pt idx="2742">
                  <c:v>46480.13795348357</c:v>
                </c:pt>
                <c:pt idx="2743">
                  <c:v>46721.13589380405</c:v>
                </c:pt>
                <c:pt idx="2744">
                  <c:v>46765.75792045036</c:v>
                </c:pt>
                <c:pt idx="2745">
                  <c:v>46562.69484110625</c:v>
                </c:pt>
                <c:pt idx="2746">
                  <c:v>47017.9095620421</c:v>
                </c:pt>
                <c:pt idx="2747">
                  <c:v>47101.59301321176</c:v>
                </c:pt>
                <c:pt idx="2748">
                  <c:v>47200.88947969283</c:v>
                </c:pt>
                <c:pt idx="2749">
                  <c:v>47383.87300812416</c:v>
                </c:pt>
                <c:pt idx="2750">
                  <c:v>47669.50380743274</c:v>
                </c:pt>
                <c:pt idx="2751">
                  <c:v>47892.65004847022</c:v>
                </c:pt>
                <c:pt idx="2752">
                  <c:v>48055.54680442757</c:v>
                </c:pt>
                <c:pt idx="2753">
                  <c:v>48113.56121631672</c:v>
                </c:pt>
                <c:pt idx="2754">
                  <c:v>47945.08219355283</c:v>
                </c:pt>
                <c:pt idx="2755">
                  <c:v>47559.04641811919</c:v>
                </c:pt>
                <c:pt idx="2756">
                  <c:v>47574.66665499181</c:v>
                </c:pt>
                <c:pt idx="2757">
                  <c:v>47928.35705781681</c:v>
                </c:pt>
                <c:pt idx="2758">
                  <c:v>47950.66084957877</c:v>
                </c:pt>
                <c:pt idx="2759">
                  <c:v>48133.6407672295</c:v>
                </c:pt>
                <c:pt idx="2760">
                  <c:v>48017.60833267061</c:v>
                </c:pt>
                <c:pt idx="2761">
                  <c:v>48183.85228224353</c:v>
                </c:pt>
                <c:pt idx="2762">
                  <c:v>48093.47444384275</c:v>
                </c:pt>
                <c:pt idx="2763">
                  <c:v>47966.28469723198</c:v>
                </c:pt>
                <c:pt idx="2764">
                  <c:v>48028.76203394188</c:v>
                </c:pt>
                <c:pt idx="2765">
                  <c:v>48147.03315247234</c:v>
                </c:pt>
                <c:pt idx="2766">
                  <c:v>47099.36877236258</c:v>
                </c:pt>
                <c:pt idx="2767">
                  <c:v>47668.38807622755</c:v>
                </c:pt>
                <c:pt idx="2768">
                  <c:v>46755.71995038426</c:v>
                </c:pt>
                <c:pt idx="2769">
                  <c:v>46217.93750948394</c:v>
                </c:pt>
                <c:pt idx="2770">
                  <c:v>46923.07602038177</c:v>
                </c:pt>
                <c:pt idx="2771">
                  <c:v>46508.02040127147</c:v>
                </c:pt>
                <c:pt idx="2772">
                  <c:v>47063.66176301598</c:v>
                </c:pt>
                <c:pt idx="2773">
                  <c:v>48030.99349635225</c:v>
                </c:pt>
                <c:pt idx="2774">
                  <c:v>48166.00058296053</c:v>
                </c:pt>
                <c:pt idx="2775">
                  <c:v>47837.97560863543</c:v>
                </c:pt>
                <c:pt idx="2776">
                  <c:v>48294.30967155708</c:v>
                </c:pt>
                <c:pt idx="2777">
                  <c:v>47865.86527798452</c:v>
                </c:pt>
                <c:pt idx="2778">
                  <c:v>47540.078987631</c:v>
                </c:pt>
                <c:pt idx="2779">
                  <c:v>48283.15235950521</c:v>
                </c:pt>
                <c:pt idx="2780">
                  <c:v>47846.90506905753</c:v>
                </c:pt>
                <c:pt idx="2781">
                  <c:v>47350.40468274915</c:v>
                </c:pt>
                <c:pt idx="2782">
                  <c:v>46838.28044878753</c:v>
                </c:pt>
                <c:pt idx="2783">
                  <c:v>47669.52908289693</c:v>
                </c:pt>
                <c:pt idx="2784">
                  <c:v>48151.03750815698</c:v>
                </c:pt>
                <c:pt idx="2785">
                  <c:v>48447.79673327263</c:v>
                </c:pt>
                <c:pt idx="2786">
                  <c:v>49138.71599017037</c:v>
                </c:pt>
                <c:pt idx="2787">
                  <c:v>49101.77409385881</c:v>
                </c:pt>
                <c:pt idx="2788">
                  <c:v>49161.11727300851</c:v>
                </c:pt>
                <c:pt idx="2789">
                  <c:v>49022.26470506196</c:v>
                </c:pt>
                <c:pt idx="2790">
                  <c:v>48887.88589427797</c:v>
                </c:pt>
                <c:pt idx="2791">
                  <c:v>49187.99231300918</c:v>
                </c:pt>
                <c:pt idx="2792">
                  <c:v>49167.84415726502</c:v>
                </c:pt>
                <c:pt idx="2793">
                  <c:v>48226.07675057188</c:v>
                </c:pt>
                <c:pt idx="2794">
                  <c:v>48161.12241837086</c:v>
                </c:pt>
                <c:pt idx="2795">
                  <c:v>47994.27185765725</c:v>
                </c:pt>
                <c:pt idx="2796">
                  <c:v>47931.55620942781</c:v>
                </c:pt>
                <c:pt idx="2797">
                  <c:v>48351.48999312778</c:v>
                </c:pt>
                <c:pt idx="2798">
                  <c:v>48495.95010334506</c:v>
                </c:pt>
                <c:pt idx="2799">
                  <c:v>47827.41768616305</c:v>
                </c:pt>
                <c:pt idx="2800">
                  <c:v>47841.97635353947</c:v>
                </c:pt>
                <c:pt idx="2801">
                  <c:v>47003.2317389059</c:v>
                </c:pt>
                <c:pt idx="2802">
                  <c:v>46509.3961086798</c:v>
                </c:pt>
                <c:pt idx="2803">
                  <c:v>45997.63656355872</c:v>
                </c:pt>
                <c:pt idx="2804">
                  <c:v>45093.94483828532</c:v>
                </c:pt>
                <c:pt idx="2805">
                  <c:v>45282.06650750947</c:v>
                </c:pt>
                <c:pt idx="2806">
                  <c:v>44732.24211331045</c:v>
                </c:pt>
                <c:pt idx="2807">
                  <c:v>44631.45439444185</c:v>
                </c:pt>
                <c:pt idx="2808">
                  <c:v>44405.25704379795</c:v>
                </c:pt>
                <c:pt idx="2809">
                  <c:v>45493.71602311875</c:v>
                </c:pt>
                <c:pt idx="2810">
                  <c:v>46325.74097505699</c:v>
                </c:pt>
                <c:pt idx="2811">
                  <c:v>46628.10052088219</c:v>
                </c:pt>
                <c:pt idx="2812">
                  <c:v>47072.65982826947</c:v>
                </c:pt>
                <c:pt idx="2813">
                  <c:v>45978.59691745855</c:v>
                </c:pt>
                <c:pt idx="2814">
                  <c:v>46194.72019023036</c:v>
                </c:pt>
                <c:pt idx="2815">
                  <c:v>46042.42829689318</c:v>
                </c:pt>
                <c:pt idx="2816">
                  <c:v>46415.32805250653</c:v>
                </c:pt>
                <c:pt idx="2817">
                  <c:v>47096.17323153219</c:v>
                </c:pt>
                <c:pt idx="2818">
                  <c:v>46268.62925831768</c:v>
                </c:pt>
                <c:pt idx="2819">
                  <c:v>45345.89427616352</c:v>
                </c:pt>
                <c:pt idx="2820">
                  <c:v>45198.07975076948</c:v>
                </c:pt>
                <c:pt idx="2821">
                  <c:v>45923.7202739102</c:v>
                </c:pt>
                <c:pt idx="2822">
                  <c:v>45978.59691745855</c:v>
                </c:pt>
                <c:pt idx="2823">
                  <c:v>45000.99251331724</c:v>
                </c:pt>
                <c:pt idx="2824">
                  <c:v>44713.21329955208</c:v>
                </c:pt>
                <c:pt idx="2825">
                  <c:v>44223.84781570792</c:v>
                </c:pt>
                <c:pt idx="2826">
                  <c:v>43427.64541809545</c:v>
                </c:pt>
                <c:pt idx="2827">
                  <c:v>44095.06571485286</c:v>
                </c:pt>
                <c:pt idx="2828">
                  <c:v>45058.11145161775</c:v>
                </c:pt>
                <c:pt idx="2829">
                  <c:v>44945.00374934431</c:v>
                </c:pt>
                <c:pt idx="2830">
                  <c:v>44270.87823301396</c:v>
                </c:pt>
                <c:pt idx="2831">
                  <c:v>45083.86714963264</c:v>
                </c:pt>
                <c:pt idx="2832">
                  <c:v>44857.65896664695</c:v>
                </c:pt>
                <c:pt idx="2833">
                  <c:v>44494.83689968628</c:v>
                </c:pt>
                <c:pt idx="2834">
                  <c:v>43181.29630092679</c:v>
                </c:pt>
                <c:pt idx="2835">
                  <c:v>42855.42696261948</c:v>
                </c:pt>
                <c:pt idx="2836">
                  <c:v>43997.63602194163</c:v>
                </c:pt>
                <c:pt idx="2837">
                  <c:v>43801.67173725577</c:v>
                </c:pt>
                <c:pt idx="2838">
                  <c:v>43242.88899638985</c:v>
                </c:pt>
                <c:pt idx="2839">
                  <c:v>42927.10095751582</c:v>
                </c:pt>
                <c:pt idx="2840">
                  <c:v>43868.86475342837</c:v>
                </c:pt>
                <c:pt idx="2841">
                  <c:v>44849.82718352704</c:v>
                </c:pt>
                <c:pt idx="2842">
                  <c:v>45398.52862495968</c:v>
                </c:pt>
                <c:pt idx="2843">
                  <c:v>45900.20687064748</c:v>
                </c:pt>
                <c:pt idx="2844">
                  <c:v>45902.45277618026</c:v>
                </c:pt>
                <c:pt idx="2845">
                  <c:v>46435.48342981188</c:v>
                </c:pt>
                <c:pt idx="2846">
                  <c:v>45837.50566554043</c:v>
                </c:pt>
                <c:pt idx="2847">
                  <c:v>46518.8491322888</c:v>
                </c:pt>
                <c:pt idx="2848">
                  <c:v>46754.79920133144</c:v>
                </c:pt>
                <c:pt idx="2849">
                  <c:v>47077.26357353359</c:v>
                </c:pt>
                <c:pt idx="2850">
                  <c:v>47672.77517465572</c:v>
                </c:pt>
                <c:pt idx="2851">
                  <c:v>47376.13871608044</c:v>
                </c:pt>
                <c:pt idx="2852">
                  <c:v>46648.05730525458</c:v>
                </c:pt>
                <c:pt idx="2853">
                  <c:v>46777.27269978156</c:v>
                </c:pt>
                <c:pt idx="2854">
                  <c:v>47173.89889471298</c:v>
                </c:pt>
                <c:pt idx="2855">
                  <c:v>46590.7578279241</c:v>
                </c:pt>
                <c:pt idx="2856">
                  <c:v>46118.84324671642</c:v>
                </c:pt>
                <c:pt idx="2857">
                  <c:v>46351.4316790211</c:v>
                </c:pt>
                <c:pt idx="2858">
                  <c:v>46239.07501911232</c:v>
                </c:pt>
                <c:pt idx="2859">
                  <c:v>45437.95473832357</c:v>
                </c:pt>
                <c:pt idx="2860">
                  <c:v>45271.66384860286</c:v>
                </c:pt>
                <c:pt idx="2861">
                  <c:v>45782.89621975644</c:v>
                </c:pt>
                <c:pt idx="2862">
                  <c:v>45226.71324092203</c:v>
                </c:pt>
                <c:pt idx="2863">
                  <c:v>45234.57752106732</c:v>
                </c:pt>
                <c:pt idx="2864">
                  <c:v>45957.04777884185</c:v>
                </c:pt>
                <c:pt idx="2865">
                  <c:v>45922.21818918089</c:v>
                </c:pt>
                <c:pt idx="2866">
                  <c:v>45241.32245922684</c:v>
                </c:pt>
                <c:pt idx="2867">
                  <c:v>44006.48965597115</c:v>
                </c:pt>
                <c:pt idx="2868">
                  <c:v>44246.94597920173</c:v>
                </c:pt>
                <c:pt idx="2869">
                  <c:v>42981.78984047301</c:v>
                </c:pt>
                <c:pt idx="2870">
                  <c:v>43093.01993683481</c:v>
                </c:pt>
                <c:pt idx="2871">
                  <c:v>44172.79498881425</c:v>
                </c:pt>
                <c:pt idx="2872">
                  <c:v>42550.32683431942</c:v>
                </c:pt>
                <c:pt idx="2873">
                  <c:v>42817.74485628507</c:v>
                </c:pt>
                <c:pt idx="2874">
                  <c:v>43003.13677537614</c:v>
                </c:pt>
                <c:pt idx="2875">
                  <c:v>44307.62153639257</c:v>
                </c:pt>
                <c:pt idx="2876">
                  <c:v>42751.44731370109</c:v>
                </c:pt>
                <c:pt idx="2877">
                  <c:v>42482.91356053027</c:v>
                </c:pt>
                <c:pt idx="2878">
                  <c:v>41112.13486771048</c:v>
                </c:pt>
                <c:pt idx="2879">
                  <c:v>41217.75020024036</c:v>
                </c:pt>
                <c:pt idx="2880">
                  <c:v>40553.70598334329</c:v>
                </c:pt>
                <c:pt idx="2881">
                  <c:v>40522.24886276208</c:v>
                </c:pt>
                <c:pt idx="2882">
                  <c:v>41478.43050560768</c:v>
                </c:pt>
                <c:pt idx="2883">
                  <c:v>41330.10686014914</c:v>
                </c:pt>
                <c:pt idx="2884">
                  <c:v>42157.07671924836</c:v>
                </c:pt>
                <c:pt idx="2885">
                  <c:v>40487.41205153992</c:v>
                </c:pt>
                <c:pt idx="2886">
                  <c:v>40216.63600361692</c:v>
                </c:pt>
                <c:pt idx="2887">
                  <c:v>40226.75341085619</c:v>
                </c:pt>
                <c:pt idx="2888">
                  <c:v>40989.66441134302</c:v>
                </c:pt>
                <c:pt idx="2889">
                  <c:v>40694.15812709532</c:v>
                </c:pt>
                <c:pt idx="2890">
                  <c:v>41033.48484469626</c:v>
                </c:pt>
                <c:pt idx="2891">
                  <c:v>41849.21073300923</c:v>
                </c:pt>
                <c:pt idx="2892">
                  <c:v>42898.64800639325</c:v>
                </c:pt>
                <c:pt idx="2893">
                  <c:v>42660.43397791484</c:v>
                </c:pt>
                <c:pt idx="2894">
                  <c:v>42303.13279449053</c:v>
                </c:pt>
                <c:pt idx="2895">
                  <c:v>43106.50620237324</c:v>
                </c:pt>
                <c:pt idx="2896">
                  <c:v>42408.75173780099</c:v>
                </c:pt>
                <c:pt idx="2897">
                  <c:v>42524.48447757015</c:v>
                </c:pt>
                <c:pt idx="2898">
                  <c:v>42940.21170187193</c:v>
                </c:pt>
                <c:pt idx="2899">
                  <c:v>42470.55385853883</c:v>
                </c:pt>
                <c:pt idx="2900">
                  <c:v>41471.67834588696</c:v>
                </c:pt>
                <c:pt idx="2901">
                  <c:v>40254.83084079644</c:v>
                </c:pt>
                <c:pt idx="2902">
                  <c:v>38703.15565073172</c:v>
                </c:pt>
                <c:pt idx="2903">
                  <c:v>38606.53116189413</c:v>
                </c:pt>
                <c:pt idx="2904">
                  <c:v>39159.33806086819</c:v>
                </c:pt>
                <c:pt idx="2905">
                  <c:v>37872.83498723635</c:v>
                </c:pt>
                <c:pt idx="2906">
                  <c:v>37971.7017708261</c:v>
                </c:pt>
                <c:pt idx="2907">
                  <c:v>38902.03383536122</c:v>
                </c:pt>
                <c:pt idx="2908">
                  <c:v>38820.01134326725</c:v>
                </c:pt>
                <c:pt idx="2909">
                  <c:v>39227.87067664314</c:v>
                </c:pt>
                <c:pt idx="2910">
                  <c:v>40449.2172143604</c:v>
                </c:pt>
                <c:pt idx="2911">
                  <c:v>40297.5355429445</c:v>
                </c:pt>
                <c:pt idx="2912">
                  <c:v>39426.74886127264</c:v>
                </c:pt>
                <c:pt idx="2913">
                  <c:v>39446.16041777454</c:v>
                </c:pt>
                <c:pt idx="2914">
                  <c:v>39134.77753123167</c:v>
                </c:pt>
                <c:pt idx="2915">
                  <c:v>39536.42271119614</c:v>
                </c:pt>
                <c:pt idx="2916">
                  <c:v>39606.35630984361</c:v>
                </c:pt>
                <c:pt idx="2917">
                  <c:v>39749.63930558551</c:v>
                </c:pt>
                <c:pt idx="2918">
                  <c:v>40332.91758203716</c:v>
                </c:pt>
                <c:pt idx="2919">
                  <c:v>40309.22363974447</c:v>
                </c:pt>
                <c:pt idx="2920">
                  <c:v>39853.43480469333</c:v>
                </c:pt>
                <c:pt idx="2921">
                  <c:v>39485.63708206682</c:v>
                </c:pt>
                <c:pt idx="2922">
                  <c:v>39301.74363692445</c:v>
                </c:pt>
                <c:pt idx="2923">
                  <c:v>39197.95174859723</c:v>
                </c:pt>
                <c:pt idx="2924">
                  <c:v>39939.17279002399</c:v>
                </c:pt>
                <c:pt idx="2925">
                  <c:v>39608.61665849878</c:v>
                </c:pt>
                <c:pt idx="2926">
                  <c:v>40683.7771328723</c:v>
                </c:pt>
                <c:pt idx="2927">
                  <c:v>40944.39605496944</c:v>
                </c:pt>
                <c:pt idx="2928">
                  <c:v>41358.44787707314</c:v>
                </c:pt>
                <c:pt idx="2929">
                  <c:v>40981.63042450955</c:v>
                </c:pt>
                <c:pt idx="2930">
                  <c:v>41022.23365234881</c:v>
                </c:pt>
                <c:pt idx="2931">
                  <c:v>40530.34784364634</c:v>
                </c:pt>
                <c:pt idx="2932">
                  <c:v>41591.97872311424</c:v>
                </c:pt>
                <c:pt idx="2933">
                  <c:v>42117.71559993526</c:v>
                </c:pt>
                <c:pt idx="2934">
                  <c:v>42734.83411216366</c:v>
                </c:pt>
                <c:pt idx="2935">
                  <c:v>42606.21810721618</c:v>
                </c:pt>
                <c:pt idx="2936">
                  <c:v>42330.94663744702</c:v>
                </c:pt>
                <c:pt idx="2937">
                  <c:v>42992.07334361984</c:v>
                </c:pt>
                <c:pt idx="2938">
                  <c:v>42958.22227550129</c:v>
                </c:pt>
                <c:pt idx="2939">
                  <c:v>42869.09376718789</c:v>
                </c:pt>
                <c:pt idx="2940">
                  <c:v>42830.74005566199</c:v>
                </c:pt>
                <c:pt idx="2941">
                  <c:v>42661.50999053344</c:v>
                </c:pt>
                <c:pt idx="2942">
                  <c:v>43555.03375763918</c:v>
                </c:pt>
                <c:pt idx="2943">
                  <c:v>43555.03375763918</c:v>
                </c:pt>
                <c:pt idx="2944">
                  <c:v>44300.77188559567</c:v>
                </c:pt>
                <c:pt idx="2945">
                  <c:v>44490.30175925355</c:v>
                </c:pt>
                <c:pt idx="2946">
                  <c:v>44568.15018897472</c:v>
                </c:pt>
                <c:pt idx="2947">
                  <c:v>44263.54473761676</c:v>
                </c:pt>
                <c:pt idx="2948">
                  <c:v>44400.05390895435</c:v>
                </c:pt>
                <c:pt idx="2949">
                  <c:v>43787.44887247508</c:v>
                </c:pt>
                <c:pt idx="2950">
                  <c:v>42864.58029143874</c:v>
                </c:pt>
                <c:pt idx="2951">
                  <c:v>42763.04153020549</c:v>
                </c:pt>
                <c:pt idx="2952">
                  <c:v>42892.78770948057</c:v>
                </c:pt>
                <c:pt idx="2953">
                  <c:v>43517.81383122147</c:v>
                </c:pt>
                <c:pt idx="2954">
                  <c:v>42026.34118608907</c:v>
                </c:pt>
                <c:pt idx="2955">
                  <c:v>41748.79492454235</c:v>
                </c:pt>
                <c:pt idx="2956">
                  <c:v>41295.25921658518</c:v>
                </c:pt>
                <c:pt idx="2957">
                  <c:v>40970.3431243561</c:v>
                </c:pt>
                <c:pt idx="2958">
                  <c:v>41096.70239142901</c:v>
                </c:pt>
                <c:pt idx="2959">
                  <c:v>40665.73767299814</c:v>
                </c:pt>
                <c:pt idx="2960">
                  <c:v>40529.21766931876</c:v>
                </c:pt>
                <c:pt idx="2961">
                  <c:v>41255.7753307317</c:v>
                </c:pt>
                <c:pt idx="2962">
                  <c:v>41525.41759354652</c:v>
                </c:pt>
                <c:pt idx="2963">
                  <c:v>42166.23004806761</c:v>
                </c:pt>
                <c:pt idx="2964">
                  <c:v>42629.90843872826</c:v>
                </c:pt>
                <c:pt idx="2965">
                  <c:v>40770.65251409174</c:v>
                </c:pt>
                <c:pt idx="2966">
                  <c:v>40922.96968289312</c:v>
                </c:pt>
                <c:pt idx="2967">
                  <c:v>40466.03984117259</c:v>
                </c:pt>
                <c:pt idx="2968">
                  <c:v>40147.89396256722</c:v>
                </c:pt>
                <c:pt idx="2969">
                  <c:v>40455.89715846913</c:v>
                </c:pt>
                <c:pt idx="2970">
                  <c:v>40000.10110185678</c:v>
                </c:pt>
                <c:pt idx="2971">
                  <c:v>39296.10720840893</c:v>
                </c:pt>
                <c:pt idx="2972">
                  <c:v>38964.41368099494</c:v>
                </c:pt>
                <c:pt idx="2973">
                  <c:v>38316.83462363073</c:v>
                </c:pt>
                <c:pt idx="2974">
                  <c:v>37945.65721036326</c:v>
                </c:pt>
                <c:pt idx="2975">
                  <c:v>37838.47479905329</c:v>
                </c:pt>
                <c:pt idx="2976">
                  <c:v>38581.71787761567</c:v>
                </c:pt>
                <c:pt idx="2977">
                  <c:v>37777.17457681877</c:v>
                </c:pt>
                <c:pt idx="2978">
                  <c:v>37201.53671211526</c:v>
                </c:pt>
                <c:pt idx="2979">
                  <c:v>38185.11695814844</c:v>
                </c:pt>
                <c:pt idx="2980">
                  <c:v>39344.33279409335</c:v>
                </c:pt>
                <c:pt idx="2981">
                  <c:v>39276.34901696949</c:v>
                </c:pt>
                <c:pt idx="2982">
                  <c:v>38862.73771009891</c:v>
                </c:pt>
                <c:pt idx="2983">
                  <c:v>37771.50926205845</c:v>
                </c:pt>
                <c:pt idx="2984">
                  <c:v>37489.34842290582</c:v>
                </c:pt>
                <c:pt idx="2985">
                  <c:v>37242.33131132628</c:v>
                </c:pt>
                <c:pt idx="2986">
                  <c:v>37126.75022434232</c:v>
                </c:pt>
                <c:pt idx="2987">
                  <c:v>38098.99623007425</c:v>
                </c:pt>
                <c:pt idx="2988">
                  <c:v>37241.1975262181</c:v>
                </c:pt>
                <c:pt idx="2989">
                  <c:v>38187.373696023</c:v>
                </c:pt>
                <c:pt idx="2990">
                  <c:v>38637.24446167188</c:v>
                </c:pt>
                <c:pt idx="2991">
                  <c:v>38369.80838580324</c:v>
                </c:pt>
                <c:pt idx="2992">
                  <c:v>38054.79666475807</c:v>
                </c:pt>
                <c:pt idx="2993">
                  <c:v>38969.25573777861</c:v>
                </c:pt>
                <c:pt idx="2994">
                  <c:v>39444.05172190454</c:v>
                </c:pt>
                <c:pt idx="2995">
                  <c:v>40085.41662585732</c:v>
                </c:pt>
                <c:pt idx="2996">
                  <c:v>39786.26706398493</c:v>
                </c:pt>
                <c:pt idx="2997">
                  <c:v>39573.22739784492</c:v>
                </c:pt>
                <c:pt idx="2998">
                  <c:v>40496.75314095034</c:v>
                </c:pt>
                <c:pt idx="2999">
                  <c:v>40221.39501244682</c:v>
                </c:pt>
                <c:pt idx="3000">
                  <c:v>40059.35762227209</c:v>
                </c:pt>
                <c:pt idx="3001">
                  <c:v>39037.24312568306</c:v>
                </c:pt>
                <c:pt idx="3002">
                  <c:v>38621.3714701573</c:v>
                </c:pt>
                <c:pt idx="3003">
                  <c:v>39186.82332279015</c:v>
                </c:pt>
                <c:pt idx="3004">
                  <c:v>39563.03055343247</c:v>
                </c:pt>
                <c:pt idx="3005">
                  <c:v>39778.33417900824</c:v>
                </c:pt>
                <c:pt idx="3006">
                  <c:v>38965.85799323466</c:v>
                </c:pt>
                <c:pt idx="3007">
                  <c:v>41098.45723080029</c:v>
                </c:pt>
                <c:pt idx="3008">
                  <c:v>41491.66762728475</c:v>
                </c:pt>
                <c:pt idx="3009">
                  <c:v>41158.51534450864</c:v>
                </c:pt>
                <c:pt idx="3010">
                  <c:v>41498.46311637267</c:v>
                </c:pt>
                <c:pt idx="3011">
                  <c:v>41183.44778454689</c:v>
                </c:pt>
                <c:pt idx="3012">
                  <c:v>41064.46534223836</c:v>
                </c:pt>
                <c:pt idx="3013">
                  <c:v>41245.77346847161</c:v>
                </c:pt>
                <c:pt idx="3014">
                  <c:v>41100.73202257785</c:v>
                </c:pt>
                <c:pt idx="3015">
                  <c:v>41648.03970269916</c:v>
                </c:pt>
                <c:pt idx="3016">
                  <c:v>41908.66945713809</c:v>
                </c:pt>
                <c:pt idx="3017">
                  <c:v>41904.12709514415</c:v>
                </c:pt>
                <c:pt idx="3018">
                  <c:v>41241.24193881948</c:v>
                </c:pt>
                <c:pt idx="3019">
                  <c:v>41168.71941048229</c:v>
                </c:pt>
                <c:pt idx="3020">
                  <c:v>42435.58344843449</c:v>
                </c:pt>
                <c:pt idx="3021">
                  <c:v>42441.25237397541</c:v>
                </c:pt>
                <c:pt idx="3022">
                  <c:v>42380.05686437827</c:v>
                </c:pt>
                <c:pt idx="3023">
                  <c:v>41625.37483287728</c:v>
                </c:pt>
                <c:pt idx="3024">
                  <c:v>41023.67796458854</c:v>
                </c:pt>
                <c:pt idx="3025">
                  <c:v>40944.34189326045</c:v>
                </c:pt>
                <c:pt idx="3026">
                  <c:v>41267.29372084351</c:v>
                </c:pt>
                <c:pt idx="3027">
                  <c:v>40965.87658875475</c:v>
                </c:pt>
                <c:pt idx="3028">
                  <c:v>41550.58834510433</c:v>
                </c:pt>
                <c:pt idx="3029">
                  <c:v>41857.67440273401</c:v>
                </c:pt>
                <c:pt idx="3030">
                  <c:v>41604.97392249116</c:v>
                </c:pt>
                <c:pt idx="3031">
                  <c:v>40581.74369469695</c:v>
                </c:pt>
                <c:pt idx="3032">
                  <c:v>40097.88104048614</c:v>
                </c:pt>
                <c:pt idx="3033">
                  <c:v>39752.2679538618</c:v>
                </c:pt>
                <c:pt idx="3034">
                  <c:v>39812.84240919587</c:v>
                </c:pt>
                <c:pt idx="3035">
                  <c:v>40408.32151329259</c:v>
                </c:pt>
                <c:pt idx="3036">
                  <c:v>39840.16518599086</c:v>
                </c:pt>
                <c:pt idx="3037">
                  <c:v>40063.32948093133</c:v>
                </c:pt>
                <c:pt idx="3038">
                  <c:v>39903.92434981351</c:v>
                </c:pt>
                <c:pt idx="3039">
                  <c:v>39414.3386083528</c:v>
                </c:pt>
                <c:pt idx="3040">
                  <c:v>40113.42184018558</c:v>
                </c:pt>
                <c:pt idx="3041">
                  <c:v>40002.98611555564</c:v>
                </c:pt>
                <c:pt idx="3042">
                  <c:v>39849.27157466232</c:v>
                </c:pt>
                <c:pt idx="3043">
                  <c:v>40136.19503342545</c:v>
                </c:pt>
                <c:pt idx="3044">
                  <c:v>39697.84265788838</c:v>
                </c:pt>
                <c:pt idx="3045">
                  <c:v>40600.74001142992</c:v>
                </c:pt>
                <c:pt idx="3046">
                  <c:v>40571.13161051557</c:v>
                </c:pt>
                <c:pt idx="3047">
                  <c:v>40860.33708261746</c:v>
                </c:pt>
                <c:pt idx="3048">
                  <c:v>41381.81684911188</c:v>
                </c:pt>
                <c:pt idx="3049">
                  <c:v>41536.65795355218</c:v>
                </c:pt>
                <c:pt idx="3050">
                  <c:v>41698.33787644757</c:v>
                </c:pt>
                <c:pt idx="3051">
                  <c:v>41634.57510184433</c:v>
                </c:pt>
                <c:pt idx="3052">
                  <c:v>40958.2542309096</c:v>
                </c:pt>
                <c:pt idx="3053">
                  <c:v>40663.36177936379</c:v>
                </c:pt>
                <c:pt idx="3054">
                  <c:v>41411.41080690386</c:v>
                </c:pt>
                <c:pt idx="3055">
                  <c:v>41915.80435960233</c:v>
                </c:pt>
                <c:pt idx="3056">
                  <c:v>41871.3953690114</c:v>
                </c:pt>
                <c:pt idx="3057">
                  <c:v>41886.19956946858</c:v>
                </c:pt>
                <c:pt idx="3058">
                  <c:v>42333.66555523831</c:v>
                </c:pt>
                <c:pt idx="3059">
                  <c:v>42454.35228598971</c:v>
                </c:pt>
                <c:pt idx="3060">
                  <c:v>41923.77335238501</c:v>
                </c:pt>
                <c:pt idx="3061">
                  <c:v>42519.24523492055</c:v>
                </c:pt>
                <c:pt idx="3062">
                  <c:v>42984.934830375</c:v>
                </c:pt>
                <c:pt idx="3063">
                  <c:v>43600.90511437284</c:v>
                </c:pt>
                <c:pt idx="3064">
                  <c:v>43135.22274047956</c:v>
                </c:pt>
                <c:pt idx="3065">
                  <c:v>42885.88028619408</c:v>
                </c:pt>
                <c:pt idx="3066">
                  <c:v>43439.22519147744</c:v>
                </c:pt>
                <c:pt idx="3067">
                  <c:v>42963.30625458513</c:v>
                </c:pt>
                <c:pt idx="3068">
                  <c:v>42595.54102898401</c:v>
                </c:pt>
                <c:pt idx="3069">
                  <c:v>42699.15237828127</c:v>
                </c:pt>
                <c:pt idx="3070">
                  <c:v>43192.16113975012</c:v>
                </c:pt>
                <c:pt idx="3071">
                  <c:v>43176.20871106236</c:v>
                </c:pt>
                <c:pt idx="3072">
                  <c:v>43320.81686328421</c:v>
                </c:pt>
                <c:pt idx="3073">
                  <c:v>42718.49894073237</c:v>
                </c:pt>
                <c:pt idx="3074">
                  <c:v>42608.06321610242</c:v>
                </c:pt>
                <c:pt idx="3075">
                  <c:v>41762.09704027022</c:v>
                </c:pt>
                <c:pt idx="3076">
                  <c:v>41709.7226676772</c:v>
                </c:pt>
                <c:pt idx="3077">
                  <c:v>41919.22376882988</c:v>
                </c:pt>
                <c:pt idx="3078">
                  <c:v>41470.62399795196</c:v>
                </c:pt>
                <c:pt idx="3079">
                  <c:v>41614.07670038203</c:v>
                </c:pt>
                <c:pt idx="3080">
                  <c:v>41456.94997182237</c:v>
                </c:pt>
                <c:pt idx="3081">
                  <c:v>41305.52105504843</c:v>
                </c:pt>
                <c:pt idx="3082">
                  <c:v>41614.07670038203</c:v>
                </c:pt>
                <c:pt idx="3083">
                  <c:v>42273.31857908201</c:v>
                </c:pt>
                <c:pt idx="3084">
                  <c:v>42324.55555578625</c:v>
                </c:pt>
                <c:pt idx="3085">
                  <c:v>41669.87409298319</c:v>
                </c:pt>
                <c:pt idx="3086">
                  <c:v>41734.76343113343</c:v>
                </c:pt>
                <c:pt idx="3087">
                  <c:v>40970.78002880861</c:v>
                </c:pt>
                <c:pt idx="3088">
                  <c:v>40383.26991749457</c:v>
                </c:pt>
                <c:pt idx="3089">
                  <c:v>40314.95394855559</c:v>
                </c:pt>
                <c:pt idx="3090">
                  <c:v>40984.43961181581</c:v>
                </c:pt>
                <c:pt idx="3091">
                  <c:v>40731.68135908338</c:v>
                </c:pt>
                <c:pt idx="3092">
                  <c:v>41428.4897991386</c:v>
                </c:pt>
                <c:pt idx="3093">
                  <c:v>40975.33322314434</c:v>
                </c:pt>
                <c:pt idx="3094">
                  <c:v>41345.36962974243</c:v>
                </c:pt>
                <c:pt idx="3095">
                  <c:v>41886.19956946858</c:v>
                </c:pt>
                <c:pt idx="3096">
                  <c:v>41191.66953197152</c:v>
                </c:pt>
                <c:pt idx="3097">
                  <c:v>41289.59029104427</c:v>
                </c:pt>
                <c:pt idx="3098">
                  <c:v>41564.76426973723</c:v>
                </c:pt>
                <c:pt idx="3099">
                  <c:v>41633.36549034355</c:v>
                </c:pt>
                <c:pt idx="3100">
                  <c:v>41560.1930214985</c:v>
                </c:pt>
                <c:pt idx="3101">
                  <c:v>42151.27419482527</c:v>
                </c:pt>
                <c:pt idx="3102">
                  <c:v>42402.78672825093</c:v>
                </c:pt>
                <c:pt idx="3103">
                  <c:v>42994.99807590529</c:v>
                </c:pt>
                <c:pt idx="3104">
                  <c:v>43165.34748301963</c:v>
                </c:pt>
                <c:pt idx="3105">
                  <c:v>42921.82921784083</c:v>
                </c:pt>
                <c:pt idx="3106">
                  <c:v>42817.78818565226</c:v>
                </c:pt>
                <c:pt idx="3107">
                  <c:v>42981.2843311891</c:v>
                </c:pt>
                <c:pt idx="3108">
                  <c:v>43028.15587414877</c:v>
                </c:pt>
                <c:pt idx="3109">
                  <c:v>43033.86812905689</c:v>
                </c:pt>
                <c:pt idx="3110">
                  <c:v>42862.38493683436</c:v>
                </c:pt>
                <c:pt idx="3111">
                  <c:v>43418.01185545648</c:v>
                </c:pt>
                <c:pt idx="3112">
                  <c:v>43328.83279621467</c:v>
                </c:pt>
                <c:pt idx="3113">
                  <c:v>43476.31874057417</c:v>
                </c:pt>
                <c:pt idx="3114">
                  <c:v>43506.04268646771</c:v>
                </c:pt>
                <c:pt idx="3115">
                  <c:v>43503.75706234834</c:v>
                </c:pt>
                <c:pt idx="3116">
                  <c:v>43257.95317305018</c:v>
                </c:pt>
                <c:pt idx="3117">
                  <c:v>43283.09864914379</c:v>
                </c:pt>
                <c:pt idx="3118">
                  <c:v>43340.27174915329</c:v>
                </c:pt>
                <c:pt idx="3119">
                  <c:v>42655.4547114684</c:v>
                </c:pt>
                <c:pt idx="3120">
                  <c:v>42465.66125082676</c:v>
                </c:pt>
                <c:pt idx="3121">
                  <c:v>43308.2549575792</c:v>
                </c:pt>
                <c:pt idx="3122">
                  <c:v>43678.67771770141</c:v>
                </c:pt>
                <c:pt idx="3123">
                  <c:v>43648.95377180788</c:v>
                </c:pt>
                <c:pt idx="3124">
                  <c:v>43159.63161733092</c:v>
                </c:pt>
                <c:pt idx="3125">
                  <c:v>42858.95469526501</c:v>
                </c:pt>
                <c:pt idx="3126">
                  <c:v>42545.69420281051</c:v>
                </c:pt>
                <c:pt idx="3127">
                  <c:v>43326.54356131471</c:v>
                </c:pt>
                <c:pt idx="3128">
                  <c:v>43350.55164151954</c:v>
                </c:pt>
                <c:pt idx="3129">
                  <c:v>43163.06185890026</c:v>
                </c:pt>
                <c:pt idx="3130">
                  <c:v>43351.70348053071</c:v>
                </c:pt>
                <c:pt idx="3131">
                  <c:v>43291.10736051306</c:v>
                </c:pt>
                <c:pt idx="3132">
                  <c:v>43232.80408617597</c:v>
                </c:pt>
                <c:pt idx="3133">
                  <c:v>43382.56843309363</c:v>
                </c:pt>
                <c:pt idx="3134">
                  <c:v>43095.60886652451</c:v>
                </c:pt>
                <c:pt idx="3135">
                  <c:v>43610.08371865628</c:v>
                </c:pt>
                <c:pt idx="3136">
                  <c:v>44036.52051821562</c:v>
                </c:pt>
                <c:pt idx="3137">
                  <c:v>43966.78190172051</c:v>
                </c:pt>
                <c:pt idx="3138">
                  <c:v>43990.78637114474</c:v>
                </c:pt>
                <c:pt idx="3139">
                  <c:v>43499.18581410961</c:v>
                </c:pt>
                <c:pt idx="3140">
                  <c:v>43173.34897282771</c:v>
                </c:pt>
                <c:pt idx="3141">
                  <c:v>43549.49120941923</c:v>
                </c:pt>
                <c:pt idx="3142">
                  <c:v>44115.4088527494</c:v>
                </c:pt>
                <c:pt idx="3143">
                  <c:v>44129.12620824617</c:v>
                </c:pt>
                <c:pt idx="3144">
                  <c:v>43889.04540619793</c:v>
                </c:pt>
                <c:pt idx="3145">
                  <c:v>44309.76634006856</c:v>
                </c:pt>
                <c:pt idx="3146">
                  <c:v>44960.2845728406</c:v>
                </c:pt>
                <c:pt idx="3147">
                  <c:v>44873.40197005995</c:v>
                </c:pt>
                <c:pt idx="3148">
                  <c:v>44966.0004385293</c:v>
                </c:pt>
                <c:pt idx="3149">
                  <c:v>44818.51449416981</c:v>
                </c:pt>
                <c:pt idx="3150">
                  <c:v>45087.18906778401</c:v>
                </c:pt>
                <c:pt idx="3151">
                  <c:v>45162.64354996783</c:v>
                </c:pt>
                <c:pt idx="3152">
                  <c:v>45577.65583971095</c:v>
                </c:pt>
                <c:pt idx="3153">
                  <c:v>45878.32915099625</c:v>
                </c:pt>
                <c:pt idx="3154">
                  <c:v>45913.7761841397</c:v>
                </c:pt>
                <c:pt idx="3155">
                  <c:v>46502.5609010053</c:v>
                </c:pt>
                <c:pt idx="3156">
                  <c:v>46331.06687644099</c:v>
                </c:pt>
                <c:pt idx="3157">
                  <c:v>46117.27255715572</c:v>
                </c:pt>
                <c:pt idx="3158">
                  <c:v>45864.60818471888</c:v>
                </c:pt>
                <c:pt idx="3159">
                  <c:v>46031.53457182506</c:v>
                </c:pt>
                <c:pt idx="3160">
                  <c:v>45686.25006623525</c:v>
                </c:pt>
                <c:pt idx="3161">
                  <c:v>45497.6192769466</c:v>
                </c:pt>
                <c:pt idx="3162">
                  <c:v>46001.80701515092</c:v>
                </c:pt>
                <c:pt idx="3163">
                  <c:v>46022.3848537864</c:v>
                </c:pt>
                <c:pt idx="3164">
                  <c:v>46198.6848273284</c:v>
                </c:pt>
                <c:pt idx="3165">
                  <c:v>46746.16582491849</c:v>
                </c:pt>
                <c:pt idx="3166">
                  <c:v>46835.69512987843</c:v>
                </c:pt>
                <c:pt idx="3167">
                  <c:v>46731.24246870152</c:v>
                </c:pt>
                <c:pt idx="3168">
                  <c:v>46350.18595971433</c:v>
                </c:pt>
                <c:pt idx="3169">
                  <c:v>46242.2958354069</c:v>
                </c:pt>
                <c:pt idx="3170">
                  <c:v>46366.25032260068</c:v>
                </c:pt>
                <c:pt idx="3171">
                  <c:v>46663.52227856144</c:v>
                </c:pt>
                <c:pt idx="3172">
                  <c:v>47030.81810268464</c:v>
                </c:pt>
                <c:pt idx="3173">
                  <c:v>47414.16384657179</c:v>
                </c:pt>
                <c:pt idx="3174">
                  <c:v>47376.28314730441</c:v>
                </c:pt>
                <c:pt idx="3175">
                  <c:v>47541.57024001851</c:v>
                </c:pt>
                <c:pt idx="3176">
                  <c:v>47901.96947319704</c:v>
                </c:pt>
                <c:pt idx="3177">
                  <c:v>48005.25946302096</c:v>
                </c:pt>
                <c:pt idx="3178">
                  <c:v>47691.91592261267</c:v>
                </c:pt>
                <c:pt idx="3179">
                  <c:v>47697.66428532678</c:v>
                </c:pt>
                <c:pt idx="3180">
                  <c:v>47899.66579517467</c:v>
                </c:pt>
                <c:pt idx="3181">
                  <c:v>48040.84370582718</c:v>
                </c:pt>
                <c:pt idx="3182">
                  <c:v>48052.32237735239</c:v>
                </c:pt>
                <c:pt idx="3183">
                  <c:v>47726.3627695301</c:v>
                </c:pt>
                <c:pt idx="3184">
                  <c:v>48191.20022076312</c:v>
                </c:pt>
                <c:pt idx="3185">
                  <c:v>48284.16698885361</c:v>
                </c:pt>
                <c:pt idx="3186">
                  <c:v>48134.96231292884</c:v>
                </c:pt>
                <c:pt idx="3187">
                  <c:v>47468.11251950612</c:v>
                </c:pt>
                <c:pt idx="3188">
                  <c:v>47333.81675667591</c:v>
                </c:pt>
                <c:pt idx="3189">
                  <c:v>47101.96853439409</c:v>
                </c:pt>
                <c:pt idx="3190">
                  <c:v>47526.65049458216</c:v>
                </c:pt>
                <c:pt idx="3191">
                  <c:v>47321.19707848131</c:v>
                </c:pt>
                <c:pt idx="3192">
                  <c:v>47006.70892062304</c:v>
                </c:pt>
                <c:pt idx="3193">
                  <c:v>47034.25556581519</c:v>
                </c:pt>
                <c:pt idx="3194">
                  <c:v>46990.6409469561</c:v>
                </c:pt>
                <c:pt idx="3195">
                  <c:v>47255.76612324118</c:v>
                </c:pt>
                <c:pt idx="3196">
                  <c:v>46714.0298775846</c:v>
                </c:pt>
                <c:pt idx="3197">
                  <c:v>46368.54677906184</c:v>
                </c:pt>
                <c:pt idx="3198">
                  <c:v>45993.23502200816</c:v>
                </c:pt>
                <c:pt idx="3199">
                  <c:v>46035.70141263667</c:v>
                </c:pt>
                <c:pt idx="3200">
                  <c:v>46339.85551641971</c:v>
                </c:pt>
                <c:pt idx="3201">
                  <c:v>46210.16349885362</c:v>
                </c:pt>
                <c:pt idx="3202">
                  <c:v>46708.28873643171</c:v>
                </c:pt>
                <c:pt idx="3203">
                  <c:v>46087.35001832923</c:v>
                </c:pt>
                <c:pt idx="3204">
                  <c:v>46392.65596112344</c:v>
                </c:pt>
                <c:pt idx="3205">
                  <c:v>46697.95468235647</c:v>
                </c:pt>
                <c:pt idx="3206">
                  <c:v>47361.36701264866</c:v>
                </c:pt>
                <c:pt idx="3207">
                  <c:v>47558.78644191603</c:v>
                </c:pt>
                <c:pt idx="3208">
                  <c:v>47497.95562115943</c:v>
                </c:pt>
                <c:pt idx="3209">
                  <c:v>47598.95637608338</c:v>
                </c:pt>
                <c:pt idx="3210">
                  <c:v>47391.21011430197</c:v>
                </c:pt>
                <c:pt idx="3211">
                  <c:v>47064.0950566879</c:v>
                </c:pt>
                <c:pt idx="3212">
                  <c:v>46924.06898504659</c:v>
                </c:pt>
                <c:pt idx="3213">
                  <c:v>46988.34810127553</c:v>
                </c:pt>
                <c:pt idx="3214">
                  <c:v>47297.0915072003</c:v>
                </c:pt>
                <c:pt idx="3215">
                  <c:v>47043.43778087923</c:v>
                </c:pt>
                <c:pt idx="3216">
                  <c:v>47098.53107126354</c:v>
                </c:pt>
                <c:pt idx="3217">
                  <c:v>47505.9859972123</c:v>
                </c:pt>
                <c:pt idx="3218">
                  <c:v>46913.73854175195</c:v>
                </c:pt>
                <c:pt idx="3219">
                  <c:v>46965.39075822511</c:v>
                </c:pt>
                <c:pt idx="3220">
                  <c:v>46871.26854034284</c:v>
                </c:pt>
                <c:pt idx="3221">
                  <c:v>46432.82228451019</c:v>
                </c:pt>
                <c:pt idx="3222">
                  <c:v>45671.8647163276</c:v>
                </c:pt>
                <c:pt idx="3223">
                  <c:v>45561.6709139978</c:v>
                </c:pt>
                <c:pt idx="3224">
                  <c:v>45751.05274565111</c:v>
                </c:pt>
                <c:pt idx="3225">
                  <c:v>45079.61726086726</c:v>
                </c:pt>
                <c:pt idx="3226">
                  <c:v>45089.94409338128</c:v>
                </c:pt>
                <c:pt idx="3227">
                  <c:v>45352.97501691876</c:v>
                </c:pt>
                <c:pt idx="3228">
                  <c:v>45244.6768744036</c:v>
                </c:pt>
                <c:pt idx="3229">
                  <c:v>45241.22135737006</c:v>
                </c:pt>
                <c:pt idx="3230">
                  <c:v>44632.88787433978</c:v>
                </c:pt>
                <c:pt idx="3231">
                  <c:v>44961.24504048</c:v>
                </c:pt>
                <c:pt idx="3232">
                  <c:v>44923.22713154985</c:v>
                </c:pt>
                <c:pt idx="3233">
                  <c:v>45458.97309219217</c:v>
                </c:pt>
                <c:pt idx="3234">
                  <c:v>45761.98980008642</c:v>
                </c:pt>
                <c:pt idx="3235">
                  <c:v>45998.17818064862</c:v>
                </c:pt>
                <c:pt idx="3236">
                  <c:v>46192.88591368592</c:v>
                </c:pt>
                <c:pt idx="3237">
                  <c:v>45915.22410716003</c:v>
                </c:pt>
                <c:pt idx="3238">
                  <c:v>45673.27292076133</c:v>
                </c:pt>
                <c:pt idx="3239">
                  <c:v>46151.41248772222</c:v>
                </c:pt>
                <c:pt idx="3240">
                  <c:v>46152.56071595279</c:v>
                </c:pt>
                <c:pt idx="3241">
                  <c:v>45535.00891005248</c:v>
                </c:pt>
                <c:pt idx="3242">
                  <c:v>45149.04173945022</c:v>
                </c:pt>
                <c:pt idx="3243">
                  <c:v>44586.79625998957</c:v>
                </c:pt>
                <c:pt idx="3244">
                  <c:v>44508.46037488749</c:v>
                </c:pt>
                <c:pt idx="3245">
                  <c:v>44841.42489707244</c:v>
                </c:pt>
                <c:pt idx="3246">
                  <c:v>44208.89196246558</c:v>
                </c:pt>
                <c:pt idx="3247">
                  <c:v>43666.23496775618</c:v>
                </c:pt>
                <c:pt idx="3248">
                  <c:v>43472.67907373006</c:v>
                </c:pt>
                <c:pt idx="3249">
                  <c:v>43995.75119446879</c:v>
                </c:pt>
                <c:pt idx="3250">
                  <c:v>44261.89822166348</c:v>
                </c:pt>
                <c:pt idx="3251">
                  <c:v>44749.2488899332</c:v>
                </c:pt>
                <c:pt idx="3252">
                  <c:v>45599.53355936219</c:v>
                </c:pt>
                <c:pt idx="3253">
                  <c:v>46021.21857165283</c:v>
                </c:pt>
                <c:pt idx="3254">
                  <c:v>46109.93184019732</c:v>
                </c:pt>
                <c:pt idx="3255">
                  <c:v>46240.12575626671</c:v>
                </c:pt>
                <c:pt idx="3256">
                  <c:v>46278.15449753867</c:v>
                </c:pt>
                <c:pt idx="3257">
                  <c:v>45929.05339685539</c:v>
                </c:pt>
                <c:pt idx="3258">
                  <c:v>46645.67780083964</c:v>
                </c:pt>
                <c:pt idx="3259">
                  <c:v>46598.44517982004</c:v>
                </c:pt>
                <c:pt idx="3260">
                  <c:v>47493.65879224625</c:v>
                </c:pt>
                <c:pt idx="3261">
                  <c:v>47597.34957871669</c:v>
                </c:pt>
                <c:pt idx="3262">
                  <c:v>47664.18151682935</c:v>
                </c:pt>
                <c:pt idx="3263">
                  <c:v>47734.45452885317</c:v>
                </c:pt>
                <c:pt idx="3264">
                  <c:v>48093.92579141766</c:v>
                </c:pt>
                <c:pt idx="3265">
                  <c:v>47968.33923139299</c:v>
                </c:pt>
                <c:pt idx="3266">
                  <c:v>48175.72802589507</c:v>
                </c:pt>
                <c:pt idx="3267">
                  <c:v>48202.23115549402</c:v>
                </c:pt>
                <c:pt idx="3268">
                  <c:v>48118.12163221365</c:v>
                </c:pt>
                <c:pt idx="3269">
                  <c:v>48165.35786401385</c:v>
                </c:pt>
                <c:pt idx="3270">
                  <c:v>48134.25098915077</c:v>
                </c:pt>
                <c:pt idx="3271">
                  <c:v>48320.89584910981</c:v>
                </c:pt>
                <c:pt idx="3272">
                  <c:v>48604.32407225281</c:v>
                </c:pt>
                <c:pt idx="3273">
                  <c:v>48360.06559705114</c:v>
                </c:pt>
                <c:pt idx="3274">
                  <c:v>48345.09168990581</c:v>
                </c:pt>
                <c:pt idx="3275">
                  <c:v>48143.46570124022</c:v>
                </c:pt>
                <c:pt idx="3276">
                  <c:v>48520.21454897243</c:v>
                </c:pt>
                <c:pt idx="3277">
                  <c:v>48726.45511524393</c:v>
                </c:pt>
                <c:pt idx="3278">
                  <c:v>48915.40365322532</c:v>
                </c:pt>
                <c:pt idx="3279">
                  <c:v>49158.5102894158</c:v>
                </c:pt>
                <c:pt idx="3280">
                  <c:v>49827.90568316104</c:v>
                </c:pt>
                <c:pt idx="3281">
                  <c:v>49974.21812382576</c:v>
                </c:pt>
                <c:pt idx="3282">
                  <c:v>49898.18230596545</c:v>
                </c:pt>
                <c:pt idx="3283">
                  <c:v>50180.46230087786</c:v>
                </c:pt>
                <c:pt idx="3284">
                  <c:v>50485.77907601389</c:v>
                </c:pt>
                <c:pt idx="3285">
                  <c:v>49757.04411389954</c:v>
                </c:pt>
                <c:pt idx="3286">
                  <c:v>50241.78418779598</c:v>
                </c:pt>
                <c:pt idx="3287">
                  <c:v>50358.63265877032</c:v>
                </c:pt>
                <c:pt idx="3288">
                  <c:v>50568.03265806621</c:v>
                </c:pt>
                <c:pt idx="3289">
                  <c:v>50660.58418638777</c:v>
                </c:pt>
                <c:pt idx="3290">
                  <c:v>50668.68316727203</c:v>
                </c:pt>
                <c:pt idx="3291">
                  <c:v>50533.32222416502</c:v>
                </c:pt>
                <c:pt idx="3292">
                  <c:v>50210.55093561193</c:v>
                </c:pt>
                <c:pt idx="3293">
                  <c:v>49838.03031196151</c:v>
                </c:pt>
                <c:pt idx="3294">
                  <c:v>49680.68693656589</c:v>
                </c:pt>
                <c:pt idx="3295">
                  <c:v>49744.31972306757</c:v>
                </c:pt>
                <c:pt idx="3296">
                  <c:v>50455.81320782019</c:v>
                </c:pt>
                <c:pt idx="3297">
                  <c:v>50333.18387710636</c:v>
                </c:pt>
                <c:pt idx="3298">
                  <c:v>50665.21320711609</c:v>
                </c:pt>
                <c:pt idx="3299">
                  <c:v>50647.85979555579</c:v>
                </c:pt>
                <c:pt idx="3300">
                  <c:v>50670.99767763619</c:v>
                </c:pt>
                <c:pt idx="3301">
                  <c:v>50498.61540104444</c:v>
                </c:pt>
                <c:pt idx="3302">
                  <c:v>50217.49085592381</c:v>
                </c:pt>
                <c:pt idx="3303">
                  <c:v>50664.05414654371</c:v>
                </c:pt>
                <c:pt idx="3304">
                  <c:v>51284.15877432775</c:v>
                </c:pt>
                <c:pt idx="3305">
                  <c:v>51400.99641296028</c:v>
                </c:pt>
                <c:pt idx="3306">
                  <c:v>51553.70715684698</c:v>
                </c:pt>
                <c:pt idx="3307">
                  <c:v>51596.50935007122</c:v>
                </c:pt>
                <c:pt idx="3308">
                  <c:v>51886.89915820969</c:v>
                </c:pt>
                <c:pt idx="3309">
                  <c:v>51855.66590602565</c:v>
                </c:pt>
                <c:pt idx="3310">
                  <c:v>52232.80471806258</c:v>
                </c:pt>
                <c:pt idx="3311">
                  <c:v>52195.79421691962</c:v>
                </c:pt>
                <c:pt idx="3312">
                  <c:v>51345.46621812347</c:v>
                </c:pt>
                <c:pt idx="3313">
                  <c:v>52021.09381918312</c:v>
                </c:pt>
                <c:pt idx="3314">
                  <c:v>52555.58683895747</c:v>
                </c:pt>
                <c:pt idx="3315">
                  <c:v>52363.53302966067</c:v>
                </c:pt>
                <c:pt idx="3316">
                  <c:v>52526.66087557638</c:v>
                </c:pt>
                <c:pt idx="3317">
                  <c:v>52958.18526500016</c:v>
                </c:pt>
                <c:pt idx="3318">
                  <c:v>52994.04392713192</c:v>
                </c:pt>
                <c:pt idx="3319">
                  <c:v>53294.836394177</c:v>
                </c:pt>
                <c:pt idx="3320">
                  <c:v>53270.54306230483</c:v>
                </c:pt>
                <c:pt idx="3321">
                  <c:v>52519.7209552645</c:v>
                </c:pt>
                <c:pt idx="3322">
                  <c:v>53019.49993035707</c:v>
                </c:pt>
                <c:pt idx="3323">
                  <c:v>53378.14071338373</c:v>
                </c:pt>
                <c:pt idx="3324">
                  <c:v>53105.10792758616</c:v>
                </c:pt>
                <c:pt idx="3325">
                  <c:v>52813.56989121711</c:v>
                </c:pt>
                <c:pt idx="3326">
                  <c:v>52866.78918647037</c:v>
                </c:pt>
                <c:pt idx="3327">
                  <c:v>53977.41113710974</c:v>
                </c:pt>
                <c:pt idx="3328">
                  <c:v>54001.7116905431</c:v>
                </c:pt>
                <c:pt idx="3329">
                  <c:v>53803.87702150681</c:v>
                </c:pt>
                <c:pt idx="3330">
                  <c:v>53903.37208092085</c:v>
                </c:pt>
                <c:pt idx="3331">
                  <c:v>53820.07859405591</c:v>
                </c:pt>
                <c:pt idx="3332">
                  <c:v>54019.0614913228</c:v>
                </c:pt>
                <c:pt idx="3333">
                  <c:v>54539.66744891219</c:v>
                </c:pt>
                <c:pt idx="3334">
                  <c:v>54474.88282339933</c:v>
                </c:pt>
                <c:pt idx="3335">
                  <c:v>53928.8208625848</c:v>
                </c:pt>
                <c:pt idx="3336">
                  <c:v>54214.57081765314</c:v>
                </c:pt>
                <c:pt idx="3337">
                  <c:v>54751.37834779165</c:v>
                </c:pt>
                <c:pt idx="3338">
                  <c:v>54419.34540700132</c:v>
                </c:pt>
                <c:pt idx="3339">
                  <c:v>54374.22870341292</c:v>
                </c:pt>
                <c:pt idx="3340">
                  <c:v>54956.14571557863</c:v>
                </c:pt>
                <c:pt idx="3341">
                  <c:v>54872.8486179331</c:v>
                </c:pt>
                <c:pt idx="3342">
                  <c:v>54752.53018680283</c:v>
                </c:pt>
                <c:pt idx="3343">
                  <c:v>54375.38776398529</c:v>
                </c:pt>
                <c:pt idx="3344">
                  <c:v>54715.51607487928</c:v>
                </c:pt>
                <c:pt idx="3345">
                  <c:v>55022.09301244447</c:v>
                </c:pt>
                <c:pt idx="3346">
                  <c:v>55502.20767639318</c:v>
                </c:pt>
                <c:pt idx="3347">
                  <c:v>55687.3071222557</c:v>
                </c:pt>
                <c:pt idx="3348">
                  <c:v>55614.53183927658</c:v>
                </c:pt>
                <c:pt idx="3349">
                  <c:v>55470.6169569298</c:v>
                </c:pt>
                <c:pt idx="3350">
                  <c:v>55315.09702573683</c:v>
                </c:pt>
                <c:pt idx="3351">
                  <c:v>55797.91616435442</c:v>
                </c:pt>
                <c:pt idx="3352">
                  <c:v>55790.94735779776</c:v>
                </c:pt>
                <c:pt idx="3353">
                  <c:v>55717.82905066168</c:v>
                </c:pt>
                <c:pt idx="3354">
                  <c:v>55353.39657555374</c:v>
                </c:pt>
                <c:pt idx="3355">
                  <c:v>55403.30117421682</c:v>
                </c:pt>
                <c:pt idx="3356">
                  <c:v>54720.86003016627</c:v>
                </c:pt>
                <c:pt idx="3357">
                  <c:v>55302.32930553766</c:v>
                </c:pt>
                <c:pt idx="3358">
                  <c:v>55324.38395343826</c:v>
                </c:pt>
                <c:pt idx="3359">
                  <c:v>55392.85518594302</c:v>
                </c:pt>
                <c:pt idx="3360">
                  <c:v>54856.64704538399</c:v>
                </c:pt>
                <c:pt idx="3361">
                  <c:v>55252.41748531337</c:v>
                </c:pt>
                <c:pt idx="3362">
                  <c:v>54499.18337683271</c:v>
                </c:pt>
                <c:pt idx="3363">
                  <c:v>53807.44447273893</c:v>
                </c:pt>
                <c:pt idx="3364">
                  <c:v>53711.12328947167</c:v>
                </c:pt>
                <c:pt idx="3365">
                  <c:v>53387.30487454479</c:v>
                </c:pt>
                <c:pt idx="3366">
                  <c:v>53265.441029318</c:v>
                </c:pt>
                <c:pt idx="3367">
                  <c:v>52819.76960150612</c:v>
                </c:pt>
                <c:pt idx="3368">
                  <c:v>53278.21236029777</c:v>
                </c:pt>
                <c:pt idx="3369">
                  <c:v>53950.20390529391</c:v>
                </c:pt>
                <c:pt idx="3370">
                  <c:v>53910.74168412403</c:v>
                </c:pt>
                <c:pt idx="3371">
                  <c:v>53687.9095809987</c:v>
                </c:pt>
                <c:pt idx="3372">
                  <c:v>54225.27678213009</c:v>
                </c:pt>
                <c:pt idx="3373">
                  <c:v>54414.45279928925</c:v>
                </c:pt>
                <c:pt idx="3374">
                  <c:v>53554.43346536454</c:v>
                </c:pt>
                <c:pt idx="3375">
                  <c:v>53380.34328954931</c:v>
                </c:pt>
                <c:pt idx="3376">
                  <c:v>53878.24465873023</c:v>
                </c:pt>
                <c:pt idx="3377">
                  <c:v>54546.76985435104</c:v>
                </c:pt>
                <c:pt idx="3378">
                  <c:v>55096.90116490101</c:v>
                </c:pt>
                <c:pt idx="3379">
                  <c:v>55175.82199646017</c:v>
                </c:pt>
                <c:pt idx="3380">
                  <c:v>55178.14733916613</c:v>
                </c:pt>
                <c:pt idx="3381">
                  <c:v>55494.98972597515</c:v>
                </c:pt>
                <c:pt idx="3382">
                  <c:v>55563.4645692605</c:v>
                </c:pt>
                <c:pt idx="3383">
                  <c:v>55566.94897253884</c:v>
                </c:pt>
                <c:pt idx="3384">
                  <c:v>55830.40957896764</c:v>
                </c:pt>
                <c:pt idx="3385">
                  <c:v>56510.53260187344</c:v>
                </c:pt>
                <c:pt idx="3386">
                  <c:v>56402.5919266376</c:v>
                </c:pt>
                <c:pt idx="3387">
                  <c:v>56486.15983282807</c:v>
                </c:pt>
                <c:pt idx="3388">
                  <c:v>56541.87056669487</c:v>
                </c:pt>
                <c:pt idx="3389">
                  <c:v>56693.90970539009</c:v>
                </c:pt>
                <c:pt idx="3390">
                  <c:v>56529.0992357151</c:v>
                </c:pt>
                <c:pt idx="3391">
                  <c:v>56108.96324830156</c:v>
                </c:pt>
                <c:pt idx="3392">
                  <c:v>56490.79968589819</c:v>
                </c:pt>
                <c:pt idx="3393">
                  <c:v>56536.06804227177</c:v>
                </c:pt>
                <c:pt idx="3394">
                  <c:v>56137.97948119763</c:v>
                </c:pt>
                <c:pt idx="3395">
                  <c:v>55760.77206432931</c:v>
                </c:pt>
                <c:pt idx="3396">
                  <c:v>56245.90932409166</c:v>
                </c:pt>
                <c:pt idx="3397">
                  <c:v>56307.42258238154</c:v>
                </c:pt>
                <c:pt idx="3398">
                  <c:v>56375.8974256669</c:v>
                </c:pt>
                <c:pt idx="3399">
                  <c:v>57050.2179241496</c:v>
                </c:pt>
                <c:pt idx="3400">
                  <c:v>57037.45742551162</c:v>
                </c:pt>
                <c:pt idx="3401">
                  <c:v>56963.16561468079</c:v>
                </c:pt>
                <c:pt idx="3402">
                  <c:v>57150.02712147577</c:v>
                </c:pt>
                <c:pt idx="3403">
                  <c:v>57280.0224446122</c:v>
                </c:pt>
                <c:pt idx="3404">
                  <c:v>57757.03544802611</c:v>
                </c:pt>
                <c:pt idx="3405">
                  <c:v>57866.13518383433</c:v>
                </c:pt>
                <c:pt idx="3406">
                  <c:v>57912.55898999968</c:v>
                </c:pt>
                <c:pt idx="3407">
                  <c:v>58372.16803092489</c:v>
                </c:pt>
                <c:pt idx="3408">
                  <c:v>58527.68796211785</c:v>
                </c:pt>
                <c:pt idx="3409">
                  <c:v>58365.20283514882</c:v>
                </c:pt>
                <c:pt idx="3410">
                  <c:v>58237.53285471835</c:v>
                </c:pt>
                <c:pt idx="3411">
                  <c:v>58080.8466413918</c:v>
                </c:pt>
                <c:pt idx="3412">
                  <c:v>58322.2598214812</c:v>
                </c:pt>
                <c:pt idx="3413">
                  <c:v>58387.25748304942</c:v>
                </c:pt>
                <c:pt idx="3414">
                  <c:v>58477.78336345476</c:v>
                </c:pt>
                <c:pt idx="3415">
                  <c:v>58252.28650424713</c:v>
                </c:pt>
                <c:pt idx="3416">
                  <c:v>58386.23563213981</c:v>
                </c:pt>
                <c:pt idx="3417">
                  <c:v>58764.77181626868</c:v>
                </c:pt>
                <c:pt idx="3418">
                  <c:v>59030.33750778687</c:v>
                </c:pt>
                <c:pt idx="3419">
                  <c:v>59383.25159278302</c:v>
                </c:pt>
                <c:pt idx="3420">
                  <c:v>59440.32359093575</c:v>
                </c:pt>
                <c:pt idx="3421">
                  <c:v>59505.55595324292</c:v>
                </c:pt>
                <c:pt idx="3422">
                  <c:v>60078.60488825673</c:v>
                </c:pt>
                <c:pt idx="3423">
                  <c:v>59563.79062274862</c:v>
                </c:pt>
                <c:pt idx="3424">
                  <c:v>59931.84471079768</c:v>
                </c:pt>
                <c:pt idx="3425">
                  <c:v>60113.55002289687</c:v>
                </c:pt>
                <c:pt idx="3426">
                  <c:v>60454.80850811843</c:v>
                </c:pt>
                <c:pt idx="3427">
                  <c:v>59610.38052482154</c:v>
                </c:pt>
                <c:pt idx="3428">
                  <c:v>59161.95407141239</c:v>
                </c:pt>
                <c:pt idx="3429">
                  <c:v>58767.10438053583</c:v>
                </c:pt>
                <c:pt idx="3430">
                  <c:v>59377.43101445693</c:v>
                </c:pt>
                <c:pt idx="3431">
                  <c:v>59278.4270212044</c:v>
                </c:pt>
                <c:pt idx="3432">
                  <c:v>57921.50289354417</c:v>
                </c:pt>
                <c:pt idx="3433">
                  <c:v>57629.15243154028</c:v>
                </c:pt>
                <c:pt idx="3434">
                  <c:v>58275.5796498933</c:v>
                </c:pt>
                <c:pt idx="3435">
                  <c:v>58318.67792712669</c:v>
                </c:pt>
                <c:pt idx="3436">
                  <c:v>58013.51280477584</c:v>
                </c:pt>
                <c:pt idx="3437">
                  <c:v>58927.83827891421</c:v>
                </c:pt>
                <c:pt idx="3438">
                  <c:v>58124.16878702235</c:v>
                </c:pt>
                <c:pt idx="3439">
                  <c:v>57061.91685329137</c:v>
                </c:pt>
                <c:pt idx="3440">
                  <c:v>55348.58340501486</c:v>
                </c:pt>
                <c:pt idx="3441">
                  <c:v>55900.67175864965</c:v>
                </c:pt>
                <c:pt idx="3442">
                  <c:v>55512.80892823276</c:v>
                </c:pt>
                <c:pt idx="3443">
                  <c:v>56808.00676154775</c:v>
                </c:pt>
                <c:pt idx="3444">
                  <c:v>57051.43836799216</c:v>
                </c:pt>
                <c:pt idx="3445">
                  <c:v>57080.55570274501</c:v>
                </c:pt>
                <c:pt idx="3446">
                  <c:v>58028.65641860935</c:v>
                </c:pt>
                <c:pt idx="3447">
                  <c:v>58213.84974476746</c:v>
                </c:pt>
                <c:pt idx="3448">
                  <c:v>59213.19826967783</c:v>
                </c:pt>
                <c:pt idx="3449">
                  <c:v>59337.82797284368</c:v>
                </c:pt>
                <c:pt idx="3450">
                  <c:v>59908.55156515152</c:v>
                </c:pt>
                <c:pt idx="3451">
                  <c:v>59809.54757189899</c:v>
                </c:pt>
                <c:pt idx="3452">
                  <c:v>60019.20754739804</c:v>
                </c:pt>
                <c:pt idx="3453">
                  <c:v>59533.51061664279</c:v>
                </c:pt>
                <c:pt idx="3454">
                  <c:v>60177.60165994806</c:v>
                </c:pt>
                <c:pt idx="3455">
                  <c:v>60029.68603269724</c:v>
                </c:pt>
                <c:pt idx="3456">
                  <c:v>60110.05117649613</c:v>
                </c:pt>
                <c:pt idx="3457">
                  <c:v>59766.45290544621</c:v>
                </c:pt>
                <c:pt idx="3458">
                  <c:v>59775.77233017302</c:v>
                </c:pt>
                <c:pt idx="3459">
                  <c:v>60338.33916910703</c:v>
                </c:pt>
                <c:pt idx="3460">
                  <c:v>59117.68951204543</c:v>
                </c:pt>
                <c:pt idx="3461">
                  <c:v>58970.93294536699</c:v>
                </c:pt>
                <c:pt idx="3462">
                  <c:v>58825.34266082213</c:v>
                </c:pt>
                <c:pt idx="3463">
                  <c:v>57845.79204593779</c:v>
                </c:pt>
                <c:pt idx="3464">
                  <c:v>58496.88439282513</c:v>
                </c:pt>
                <c:pt idx="3465">
                  <c:v>58737.98343500239</c:v>
                </c:pt>
                <c:pt idx="3466">
                  <c:v>59338.99064419666</c:v>
                </c:pt>
                <c:pt idx="3467">
                  <c:v>59849.15061351225</c:v>
                </c:pt>
                <c:pt idx="3468">
                  <c:v>60167.12317464886</c:v>
                </c:pt>
                <c:pt idx="3469">
                  <c:v>60257.97763608874</c:v>
                </c:pt>
                <c:pt idx="3470">
                  <c:v>60285.93229948862</c:v>
                </c:pt>
                <c:pt idx="3471">
                  <c:v>60090.2460449089</c:v>
                </c:pt>
                <c:pt idx="3472">
                  <c:v>61138.52425772054</c:v>
                </c:pt>
                <c:pt idx="3473">
                  <c:v>61018.55246152781</c:v>
                </c:pt>
                <c:pt idx="3474">
                  <c:v>61168.80426382638</c:v>
                </c:pt>
                <c:pt idx="3475">
                  <c:v>61344.68538681887</c:v>
                </c:pt>
                <c:pt idx="3476">
                  <c:v>61220.05568365301</c:v>
                </c:pt>
                <c:pt idx="3477">
                  <c:v>61463.48729009743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61075.46558533416</c:v>
                </c:pt>
                <c:pt idx="3481">
                  <c:v>61085.98740000056</c:v>
                </c:pt>
                <c:pt idx="3482">
                  <c:v>60970.3196542822</c:v>
                </c:pt>
                <c:pt idx="3483">
                  <c:v>61532.30154675911</c:v>
                </c:pt>
                <c:pt idx="3484">
                  <c:v>60978.48723999785</c:v>
                </c:pt>
                <c:pt idx="3485">
                  <c:v>61555.66329723666</c:v>
                </c:pt>
                <c:pt idx="3486">
                  <c:v>61976.28312925051</c:v>
                </c:pt>
                <c:pt idx="3487">
                  <c:v>61872.29986955153</c:v>
                </c:pt>
                <c:pt idx="3488">
                  <c:v>62240.3395144782</c:v>
                </c:pt>
                <c:pt idx="3489">
                  <c:v>62749.74844142912</c:v>
                </c:pt>
                <c:pt idx="3490">
                  <c:v>62271.87607223258</c:v>
                </c:pt>
                <c:pt idx="3491">
                  <c:v>62533.5998931931</c:v>
                </c:pt>
                <c:pt idx="3492">
                  <c:v>62542.94459338413</c:v>
                </c:pt>
                <c:pt idx="3493">
                  <c:v>62783.63200657306</c:v>
                </c:pt>
                <c:pt idx="3494">
                  <c:v>62686.65366123675</c:v>
                </c:pt>
                <c:pt idx="3495">
                  <c:v>62643.42539590178</c:v>
                </c:pt>
                <c:pt idx="3496">
                  <c:v>62072.09158167265</c:v>
                </c:pt>
                <c:pt idx="3497">
                  <c:v>62212.29097078273</c:v>
                </c:pt>
                <c:pt idx="3498">
                  <c:v>62187.75932739101</c:v>
                </c:pt>
                <c:pt idx="3499">
                  <c:v>62381.70157494125</c:v>
                </c:pt>
                <c:pt idx="3500">
                  <c:v>62481.01970610593</c:v>
                </c:pt>
                <c:pt idx="3501">
                  <c:v>62292.90525844297</c:v>
                </c:pt>
                <c:pt idx="3502">
                  <c:v>61067.29077805732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61935.3874281827</c:v>
                </c:pt>
                <c:pt idx="3506">
                  <c:v>63477.63848088322</c:v>
                </c:pt>
                <c:pt idx="3507">
                  <c:v>63971.86768619464</c:v>
                </c:pt>
                <c:pt idx="3508">
                  <c:v>64254.61347180436</c:v>
                </c:pt>
                <c:pt idx="3509">
                  <c:v>64307.18643733035</c:v>
                </c:pt>
                <c:pt idx="3510">
                  <c:v>64114.40686113308</c:v>
                </c:pt>
                <c:pt idx="3511">
                  <c:v>64147.12775492404</c:v>
                </c:pt>
                <c:pt idx="3512">
                  <c:v>63739.35508028255</c:v>
                </c:pt>
                <c:pt idx="3513">
                  <c:v>62916.81925975929</c:v>
                </c:pt>
                <c:pt idx="3514">
                  <c:v>63177.37318780564</c:v>
                </c:pt>
                <c:pt idx="3515">
                  <c:v>63407.54600788937</c:v>
                </c:pt>
                <c:pt idx="3516">
                  <c:v>63430.90775836692</c:v>
                </c:pt>
                <c:pt idx="3517">
                  <c:v>63751.04678786312</c:v>
                </c:pt>
                <c:pt idx="3518">
                  <c:v>63964.84110714839</c:v>
                </c:pt>
                <c:pt idx="3519">
                  <c:v>64170.48228384039</c:v>
                </c:pt>
                <c:pt idx="3520">
                  <c:v>64530.33989992902</c:v>
                </c:pt>
                <c:pt idx="3521">
                  <c:v>64324.7131663594</c:v>
                </c:pt>
                <c:pt idx="3522">
                  <c:v>64663.54159623764</c:v>
                </c:pt>
                <c:pt idx="3523">
                  <c:v>64845.80657932971</c:v>
                </c:pt>
                <c:pt idx="3524">
                  <c:v>64860.98630096921</c:v>
                </c:pt>
                <c:pt idx="3525">
                  <c:v>65269.9216469637</c:v>
                </c:pt>
                <c:pt idx="3526">
                  <c:v>65161.2660371692</c:v>
                </c:pt>
                <c:pt idx="3527">
                  <c:v>65290.95805473527</c:v>
                </c:pt>
                <c:pt idx="3528">
                  <c:v>64950.95251038167</c:v>
                </c:pt>
                <c:pt idx="3529">
                  <c:v>64766.36218458365</c:v>
                </c:pt>
                <c:pt idx="3530">
                  <c:v>65257.07448959134</c:v>
                </c:pt>
                <c:pt idx="3531">
                  <c:v>64920.58584554146</c:v>
                </c:pt>
                <c:pt idx="3532">
                  <c:v>64915.90627388475</c:v>
                </c:pt>
                <c:pt idx="3533">
                  <c:v>65170.61795892142</c:v>
                </c:pt>
                <c:pt idx="3534">
                  <c:v>64897.21687350272</c:v>
                </c:pt>
                <c:pt idx="3535">
                  <c:v>62991.59852597104</c:v>
                </c:pt>
                <c:pt idx="3536">
                  <c:v>62968.22955393229</c:v>
                </c:pt>
                <c:pt idx="3537">
                  <c:v>63680.93987174688</c:v>
                </c:pt>
                <c:pt idx="3538">
                  <c:v>64136.77203616522</c:v>
                </c:pt>
                <c:pt idx="3539">
                  <c:v>64796.67107693427</c:v>
                </c:pt>
                <c:pt idx="3540">
                  <c:v>64795.5011840201</c:v>
                </c:pt>
                <c:pt idx="3541">
                  <c:v>64123.88154942567</c:v>
                </c:pt>
                <c:pt idx="3542">
                  <c:v>63410.06633274769</c:v>
                </c:pt>
                <c:pt idx="3543">
                  <c:v>63154.53861129558</c:v>
                </c:pt>
                <c:pt idx="3544">
                  <c:v>62996.29976231133</c:v>
                </c:pt>
                <c:pt idx="3545">
                  <c:v>63809.75085884673</c:v>
                </c:pt>
                <c:pt idx="3546">
                  <c:v>64181.31462563833</c:v>
                </c:pt>
                <c:pt idx="3547">
                  <c:v>63459.28849387752</c:v>
                </c:pt>
                <c:pt idx="3548">
                  <c:v>63544.85677252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62738.43947659207</c:v>
                </c:pt>
                <c:pt idx="3552">
                  <c:v>63885.93832949222</c:v>
                </c:pt>
                <c:pt idx="3553">
                  <c:v>63790.9964644139</c:v>
                </c:pt>
                <c:pt idx="3554">
                  <c:v>64402.84323696732</c:v>
                </c:pt>
                <c:pt idx="3555">
                  <c:v>64988.90181448044</c:v>
                </c:pt>
                <c:pt idx="3556">
                  <c:v>65358.11135232128</c:v>
                </c:pt>
                <c:pt idx="3557">
                  <c:v>65720.30153267707</c:v>
                </c:pt>
                <c:pt idx="3558">
                  <c:v>65522.21410899881</c:v>
                </c:pt>
                <c:pt idx="3559">
                  <c:v>64610.30424708138</c:v>
                </c:pt>
                <c:pt idx="3560">
                  <c:v>65151.82023512139</c:v>
                </c:pt>
                <c:pt idx="3561">
                  <c:v>64865.8175254111</c:v>
                </c:pt>
                <c:pt idx="3562">
                  <c:v>65204.55929655495</c:v>
                </c:pt>
                <c:pt idx="3563">
                  <c:v>64856.44393897527</c:v>
                </c:pt>
                <c:pt idx="3564">
                  <c:v>64430.97843939715</c:v>
                </c:pt>
                <c:pt idx="3565">
                  <c:v>64858.78372480364</c:v>
                </c:pt>
                <c:pt idx="3566">
                  <c:v>65124.86214716693</c:v>
                </c:pt>
                <c:pt idx="3567">
                  <c:v>65359.28846679666</c:v>
                </c:pt>
                <c:pt idx="3568">
                  <c:v>64724.00050659251</c:v>
                </c:pt>
                <c:pt idx="3569">
                  <c:v>65186.9892381587</c:v>
                </c:pt>
                <c:pt idx="3570">
                  <c:v>65245.59220728552</c:v>
                </c:pt>
                <c:pt idx="3571">
                  <c:v>65029.92028208863</c:v>
                </c:pt>
                <c:pt idx="3572">
                  <c:v>65716.77018925094</c:v>
                </c:pt>
                <c:pt idx="3573">
                  <c:v>65719.11719664049</c:v>
                </c:pt>
                <c:pt idx="3574">
                  <c:v>65909.00092679712</c:v>
                </c:pt>
                <c:pt idx="3575">
                  <c:v>66068.40966869553</c:v>
                </c:pt>
                <c:pt idx="3576">
                  <c:v>65790.62509562926</c:v>
                </c:pt>
                <c:pt idx="3577">
                  <c:v>64671.25422359777</c:v>
                </c:pt>
                <c:pt idx="3578">
                  <c:v>64365.33444810166</c:v>
                </c:pt>
                <c:pt idx="3579">
                  <c:v>64045.33984982944</c:v>
                </c:pt>
                <c:pt idx="3580">
                  <c:v>64085.19564608465</c:v>
                </c:pt>
                <c:pt idx="3581">
                  <c:v>63056.08706747475</c:v>
                </c:pt>
                <c:pt idx="3582">
                  <c:v>64035.96626339363</c:v>
                </c:pt>
                <c:pt idx="3583">
                  <c:v>62933.0172215278</c:v>
                </c:pt>
                <c:pt idx="3584">
                  <c:v>62174.65941537671</c:v>
                </c:pt>
                <c:pt idx="3585">
                  <c:v>62872.06724501141</c:v>
                </c:pt>
                <c:pt idx="3586">
                  <c:v>61731.60219271874</c:v>
                </c:pt>
                <c:pt idx="3587">
                  <c:v>62064.4800561693</c:v>
                </c:pt>
                <c:pt idx="3588">
                  <c:v>60423.5210942254</c:v>
                </c:pt>
                <c:pt idx="3589">
                  <c:v>59927.71758857267</c:v>
                </c:pt>
                <c:pt idx="3590">
                  <c:v>60218.40348072028</c:v>
                </c:pt>
                <c:pt idx="3591">
                  <c:v>59431.91408291995</c:v>
                </c:pt>
                <c:pt idx="3592">
                  <c:v>60652.08711694244</c:v>
                </c:pt>
                <c:pt idx="3593">
                  <c:v>61115.06140538622</c:v>
                </c:pt>
                <c:pt idx="3594">
                  <c:v>60470.39985874626</c:v>
                </c:pt>
                <c:pt idx="3595">
                  <c:v>61105.68781895041</c:v>
                </c:pt>
                <c:pt idx="3596">
                  <c:v>60965.04069304601</c:v>
                </c:pt>
                <c:pt idx="3597">
                  <c:v>60980.2709656139</c:v>
                </c:pt>
                <c:pt idx="3598">
                  <c:v>62050.41245495438</c:v>
                </c:pt>
                <c:pt idx="3599">
                  <c:v>62198.10782458864</c:v>
                </c:pt>
                <c:pt idx="3600">
                  <c:v>61472.5647925241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61032.90170362948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53720.62686400906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58277.132285551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56960.9883139794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59563.8628383606</c:v>
                </c:pt>
                <c:pt idx="3623">
                  <c:v>59924.9517306336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60924.69383062929</c:v>
                </c:pt>
                <c:pt idx="3628">
                  <c:v>60406.00519753814</c:v>
                </c:pt>
                <c:pt idx="3629">
                  <c:v>60678.88633055054</c:v>
                </c:pt>
                <c:pt idx="3630">
                  <c:v>61083.48873982584</c:v>
                </c:pt>
                <c:pt idx="3631">
                  <c:v>61002.3256135145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63526.39846209633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62619.57257926273</c:v>
                </c:pt>
                <c:pt idx="3642">
                  <c:v>63906.31035363353</c:v>
                </c:pt>
                <c:pt idx="3643">
                  <c:v>63541.69372871501</c:v>
                </c:pt>
                <c:pt idx="3644">
                  <c:v>63786.33133587959</c:v>
                </c:pt>
                <c:pt idx="3645">
                  <c:v>63720.47069774815</c:v>
                </c:pt>
                <c:pt idx="3646">
                  <c:v>64090.95845192115</c:v>
                </c:pt>
                <c:pt idx="3647">
                  <c:v>64454.39796236429</c:v>
                </c:pt>
                <c:pt idx="3648">
                  <c:v>64413.23506353213</c:v>
                </c:pt>
                <c:pt idx="3649">
                  <c:v>64112.13929091671</c:v>
                </c:pt>
                <c:pt idx="3650">
                  <c:v>64767.26487973347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65168.33594558265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64421.46042173736</c:v>
                </c:pt>
                <c:pt idx="3660">
                  <c:v>65084.83303344296</c:v>
                </c:pt>
                <c:pt idx="3661">
                  <c:v>65799.9409095755</c:v>
                </c:pt>
                <c:pt idx="3662">
                  <c:v>65832.87122864122</c:v>
                </c:pt>
                <c:pt idx="3663">
                  <c:v>66353.92131224433</c:v>
                </c:pt>
                <c:pt idx="3664">
                  <c:v>66683.26061070757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0.3409810662269592</v>
      </c>
      <c r="I2">
        <v>1466.357078217348</v>
      </c>
      <c r="J2" s="2">
        <v>500</v>
      </c>
      <c r="K2" s="2">
        <v>46.62207794189453</v>
      </c>
      <c r="M2">
        <v>107.2453271223033</v>
      </c>
      <c r="N2" s="2">
        <v>5000</v>
      </c>
      <c r="O2" s="2">
        <v>18.59537887573242</v>
      </c>
      <c r="Q2">
        <v>241.9956070845455</v>
      </c>
      <c r="R2" s="2">
        <v>4500</v>
      </c>
      <c r="S2" s="2">
        <v>84.51795196533203</v>
      </c>
      <c r="U2">
        <v>0</v>
      </c>
      <c r="V2" s="2">
        <v>0</v>
      </c>
    </row>
    <row r="3" spans="1:22">
      <c r="A3" s="5">
        <v>40514</v>
      </c>
      <c r="B3" s="2">
        <v>10078.95930297435</v>
      </c>
      <c r="C3" t="s">
        <v>22</v>
      </c>
      <c r="D3" t="s">
        <v>22</v>
      </c>
      <c r="F3" s="3">
        <v>0.007895930297435072</v>
      </c>
      <c r="G3" s="2">
        <v>0.3513354063034058</v>
      </c>
      <c r="H3">
        <v>10303.66319722734</v>
      </c>
      <c r="I3">
        <v>1466.357078217348</v>
      </c>
      <c r="J3" s="2">
        <v>515.1831598613669</v>
      </c>
      <c r="K3" s="2">
        <v>47.09540557861328</v>
      </c>
      <c r="L3">
        <v>10101.52435447186</v>
      </c>
      <c r="M3">
        <v>107.2453271223033</v>
      </c>
      <c r="N3" s="2">
        <v>5050.762177235929</v>
      </c>
      <c r="O3" s="2">
        <v>18.64915657043457</v>
      </c>
      <c r="P3">
        <v>10028.91992417123</v>
      </c>
      <c r="Q3">
        <v>241.9956070845455</v>
      </c>
      <c r="R3" s="2">
        <v>4513.013965877054</v>
      </c>
      <c r="S3" s="2">
        <v>85.6181640625</v>
      </c>
      <c r="T3">
        <v>10130.17495947125</v>
      </c>
      <c r="U3">
        <v>0</v>
      </c>
      <c r="V3" s="2">
        <v>0</v>
      </c>
    </row>
    <row r="4" spans="1:22">
      <c r="A4" s="5">
        <v>40515</v>
      </c>
      <c r="B4" s="2">
        <v>10106.55082981973</v>
      </c>
      <c r="C4" t="s">
        <v>22</v>
      </c>
      <c r="D4" t="s">
        <v>22</v>
      </c>
      <c r="F4" s="3">
        <v>0.01065508298197337</v>
      </c>
      <c r="G4" s="2">
        <v>0.3542725443840027</v>
      </c>
      <c r="H4">
        <v>10389.80106151104</v>
      </c>
      <c r="I4">
        <v>1466.357078217348</v>
      </c>
      <c r="J4" s="2">
        <v>519.4900530755519</v>
      </c>
      <c r="K4" s="2">
        <v>47.21812438964844</v>
      </c>
      <c r="L4">
        <v>10127.84639253891</v>
      </c>
      <c r="M4">
        <v>107.2453271223033</v>
      </c>
      <c r="N4" s="2">
        <v>5063.923196269454</v>
      </c>
      <c r="O4" s="2">
        <v>18.69099044799805</v>
      </c>
      <c r="P4">
        <v>10051.41684549939</v>
      </c>
      <c r="Q4">
        <v>241.9956070845455</v>
      </c>
      <c r="R4" s="2">
        <v>4523.137580474728</v>
      </c>
      <c r="S4" s="2">
        <v>85.83207702636719</v>
      </c>
      <c r="T4">
        <v>10155.48472608212</v>
      </c>
      <c r="U4">
        <v>0</v>
      </c>
      <c r="V4" s="2">
        <v>0</v>
      </c>
    </row>
    <row r="5" spans="1:22">
      <c r="A5" s="5">
        <v>40518</v>
      </c>
      <c r="B5" s="2">
        <v>10090.7403670862</v>
      </c>
      <c r="C5" t="s">
        <v>22</v>
      </c>
      <c r="D5" t="s">
        <v>22</v>
      </c>
      <c r="F5" s="3">
        <v>0.009074036708620392</v>
      </c>
      <c r="G5" s="2">
        <v>0.3536503612995148</v>
      </c>
      <c r="H5">
        <v>10371.55421011332</v>
      </c>
      <c r="I5">
        <v>1466.357078217348</v>
      </c>
      <c r="J5" s="2">
        <v>518.577710505666</v>
      </c>
      <c r="K5" s="2">
        <v>47.2005729675293</v>
      </c>
      <c r="L5">
        <v>10124.08177652565</v>
      </c>
      <c r="M5">
        <v>107.2453271223033</v>
      </c>
      <c r="N5" s="2">
        <v>5062.040888262825</v>
      </c>
      <c r="O5" s="2">
        <v>18.63720512390137</v>
      </c>
      <c r="P5">
        <v>10022.49281848381</v>
      </c>
      <c r="Q5">
        <v>241.9956070845455</v>
      </c>
      <c r="R5" s="2">
        <v>4510.121768317713</v>
      </c>
      <c r="S5" s="2">
        <v>85.72512817382812</v>
      </c>
      <c r="T5">
        <v>10142.83074547183</v>
      </c>
      <c r="U5">
        <v>0</v>
      </c>
      <c r="V5" s="2">
        <v>0</v>
      </c>
    </row>
    <row r="6" spans="1:22">
      <c r="A6" s="5">
        <v>40519</v>
      </c>
      <c r="B6" s="2">
        <v>10063.6701448016</v>
      </c>
      <c r="C6" t="s">
        <v>22</v>
      </c>
      <c r="D6" t="s">
        <v>22</v>
      </c>
      <c r="F6" s="3">
        <v>0.006367014480160416</v>
      </c>
      <c r="G6" s="2">
        <v>0.3539744317531586</v>
      </c>
      <c r="H6">
        <v>10381.05827018415</v>
      </c>
      <c r="I6">
        <v>1466.357078217348</v>
      </c>
      <c r="J6" s="2">
        <v>519.0529135092077</v>
      </c>
      <c r="K6" s="2">
        <v>47.22687530517578</v>
      </c>
      <c r="L6">
        <v>10129.72338213561</v>
      </c>
      <c r="M6">
        <v>107.2453271223033</v>
      </c>
      <c r="N6" s="2">
        <v>5064.861691067804</v>
      </c>
      <c r="O6" s="2">
        <v>18.51172256469727</v>
      </c>
      <c r="P6">
        <v>9955.012311610208</v>
      </c>
      <c r="Q6">
        <v>241.9956070845455</v>
      </c>
      <c r="R6" s="2">
        <v>4479.755540224593</v>
      </c>
      <c r="S6" s="2">
        <v>85.75568389892578</v>
      </c>
      <c r="T6">
        <v>10146.44603954689</v>
      </c>
      <c r="U6">
        <v>0</v>
      </c>
      <c r="V6" s="2">
        <v>0</v>
      </c>
    </row>
    <row r="7" spans="1:22">
      <c r="A7" s="5">
        <v>40520</v>
      </c>
      <c r="B7" s="2">
        <v>10073.75386696342</v>
      </c>
      <c r="C7" t="s">
        <v>22</v>
      </c>
      <c r="D7" t="s">
        <v>22</v>
      </c>
      <c r="F7" s="3">
        <v>0.007375386696341968</v>
      </c>
      <c r="G7" s="2">
        <v>0.3588776886463165</v>
      </c>
      <c r="H7">
        <v>10524.85677921616</v>
      </c>
      <c r="I7">
        <v>1466.357078217348</v>
      </c>
      <c r="J7" s="2">
        <v>526.2428389608078</v>
      </c>
      <c r="K7" s="2">
        <v>47.40219116210938</v>
      </c>
      <c r="L7">
        <v>10167.32699498875</v>
      </c>
      <c r="M7">
        <v>107.2453271223033</v>
      </c>
      <c r="N7" s="2">
        <v>5083.663497494374</v>
      </c>
      <c r="O7" s="2">
        <v>18.44598579406738</v>
      </c>
      <c r="P7">
        <v>9919.661178907196</v>
      </c>
      <c r="Q7">
        <v>241.9956070845455</v>
      </c>
      <c r="R7" s="2">
        <v>4463.847530508237</v>
      </c>
      <c r="S7" s="2">
        <v>86.10712432861328</v>
      </c>
      <c r="T7">
        <v>10188.02778892857</v>
      </c>
      <c r="U7">
        <v>0</v>
      </c>
      <c r="V7" s="2">
        <v>0</v>
      </c>
    </row>
    <row r="8" spans="1:22">
      <c r="A8" s="5">
        <v>40521</v>
      </c>
      <c r="B8" s="2">
        <v>10097.80195078042</v>
      </c>
      <c r="C8" t="s">
        <v>22</v>
      </c>
      <c r="D8" t="s">
        <v>22</v>
      </c>
      <c r="F8" s="3">
        <v>0.009780195078042064</v>
      </c>
      <c r="G8" s="2">
        <v>0.3592504858970642</v>
      </c>
      <c r="H8">
        <v>10535.78985696363</v>
      </c>
      <c r="I8">
        <v>1466.357078217348</v>
      </c>
      <c r="J8" s="2">
        <v>526.7894928481817</v>
      </c>
      <c r="K8" s="2">
        <v>47.44601440429688</v>
      </c>
      <c r="L8">
        <v>10176.72667087667</v>
      </c>
      <c r="M8">
        <v>107.2453271223033</v>
      </c>
      <c r="N8" s="2">
        <v>5088.363335438333</v>
      </c>
      <c r="O8" s="2">
        <v>18.52367973327637</v>
      </c>
      <c r="P8">
        <v>9961.442494430903</v>
      </c>
      <c r="Q8">
        <v>241.9956070845455</v>
      </c>
      <c r="R8" s="2">
        <v>4482.649122493905</v>
      </c>
      <c r="S8" s="2">
        <v>86.42805480957031</v>
      </c>
      <c r="T8">
        <v>10225.99966040608</v>
      </c>
      <c r="U8">
        <v>0</v>
      </c>
      <c r="V8" s="2">
        <v>0</v>
      </c>
    </row>
    <row r="9" spans="1:22">
      <c r="A9" s="5">
        <v>40522</v>
      </c>
      <c r="B9" s="2">
        <v>10160.0527315512</v>
      </c>
      <c r="C9" t="s">
        <v>22</v>
      </c>
      <c r="D9" t="s">
        <v>22</v>
      </c>
      <c r="F9" s="3">
        <v>0.01600527315512035</v>
      </c>
      <c r="G9" s="2">
        <v>0.366792768239975</v>
      </c>
      <c r="H9">
        <v>10756.98343895245</v>
      </c>
      <c r="I9">
        <v>1466.357078217348</v>
      </c>
      <c r="J9" s="2">
        <v>537.8491719476226</v>
      </c>
      <c r="K9" s="2">
        <v>47.76155471801758</v>
      </c>
      <c r="L9">
        <v>10244.40711920717</v>
      </c>
      <c r="M9">
        <v>107.2453271223033</v>
      </c>
      <c r="N9" s="2">
        <v>5122.203559603583</v>
      </c>
      <c r="O9" s="2">
        <v>18.59537887573242</v>
      </c>
      <c r="P9">
        <v>10000</v>
      </c>
      <c r="Q9">
        <v>241.9956070845455</v>
      </c>
      <c r="R9" s="2">
        <v>4500</v>
      </c>
      <c r="S9" s="2">
        <v>86.94755554199219</v>
      </c>
      <c r="T9">
        <v>10287.46597854817</v>
      </c>
      <c r="U9">
        <v>0</v>
      </c>
      <c r="V9" s="2">
        <v>0</v>
      </c>
    </row>
    <row r="10" spans="1:22">
      <c r="A10" s="5">
        <v>40525</v>
      </c>
      <c r="B10" s="2">
        <v>10157.56747184054</v>
      </c>
      <c r="C10" t="s">
        <v>22</v>
      </c>
      <c r="D10" t="s">
        <v>22</v>
      </c>
      <c r="F10" s="3">
        <v>0.01575674718405362</v>
      </c>
      <c r="G10" s="2">
        <v>0.362486869096756</v>
      </c>
      <c r="H10">
        <v>10630.70372521747</v>
      </c>
      <c r="I10">
        <v>1466.357078217348</v>
      </c>
      <c r="J10" s="2">
        <v>531.5351862608734</v>
      </c>
      <c r="K10" s="2">
        <v>47.59501647949219</v>
      </c>
      <c r="L10">
        <v>10208.68622346911</v>
      </c>
      <c r="M10">
        <v>107.2453271223033</v>
      </c>
      <c r="N10" s="2">
        <v>5104.343111734555</v>
      </c>
      <c r="O10" s="2">
        <v>18.68500518798828</v>
      </c>
      <c r="P10">
        <v>10048.19816410023</v>
      </c>
      <c r="Q10">
        <v>241.9956070845455</v>
      </c>
      <c r="R10" s="2">
        <v>4521.689173845106</v>
      </c>
      <c r="S10" s="2">
        <v>86.99344635009766</v>
      </c>
      <c r="T10">
        <v>10292.89568987439</v>
      </c>
      <c r="U10">
        <v>0</v>
      </c>
      <c r="V10" s="2">
        <v>0</v>
      </c>
    </row>
    <row r="11" spans="1:22">
      <c r="A11" s="5">
        <v>40526</v>
      </c>
      <c r="B11" s="2">
        <v>10180.76112556182</v>
      </c>
      <c r="C11" t="s">
        <v>22</v>
      </c>
      <c r="D11" t="s">
        <v>22</v>
      </c>
      <c r="F11" s="3">
        <v>0.01807611255618258</v>
      </c>
      <c r="G11" s="2">
        <v>0.3640046417713165</v>
      </c>
      <c r="H11">
        <v>10675.2156593068</v>
      </c>
      <c r="I11">
        <v>1466.357078217348</v>
      </c>
      <c r="J11" s="2">
        <v>533.7607829653401</v>
      </c>
      <c r="K11" s="2">
        <v>47.68265914916992</v>
      </c>
      <c r="L11">
        <v>10227.48475702803</v>
      </c>
      <c r="M11">
        <v>107.2453271223033</v>
      </c>
      <c r="N11" s="2">
        <v>5113.742378514016</v>
      </c>
      <c r="O11" s="2">
        <v>18.73281097412109</v>
      </c>
      <c r="P11">
        <v>10073.90658684993</v>
      </c>
      <c r="Q11">
        <v>241.9956070845455</v>
      </c>
      <c r="R11" s="2">
        <v>4533.25796408247</v>
      </c>
      <c r="S11" s="2">
        <v>87.03926849365234</v>
      </c>
      <c r="T11">
        <v>10298.31727694425</v>
      </c>
      <c r="U11">
        <v>0</v>
      </c>
      <c r="V11" s="2">
        <v>0</v>
      </c>
    </row>
    <row r="12" spans="1:22">
      <c r="A12" s="5">
        <v>40527</v>
      </c>
      <c r="B12" s="2">
        <v>10113.72166195116</v>
      </c>
      <c r="C12" t="s">
        <v>22</v>
      </c>
      <c r="D12" t="s">
        <v>22</v>
      </c>
      <c r="F12" s="3">
        <v>0.01137216619511583</v>
      </c>
      <c r="G12" s="2">
        <v>0.3602961003780365</v>
      </c>
      <c r="H12">
        <v>10566.45474086884</v>
      </c>
      <c r="I12">
        <v>1466.357078217348</v>
      </c>
      <c r="J12" s="2">
        <v>528.322737043442</v>
      </c>
      <c r="K12" s="2">
        <v>47.47230911254883</v>
      </c>
      <c r="L12">
        <v>10182.3666400528</v>
      </c>
      <c r="M12">
        <v>107.2453271223033</v>
      </c>
      <c r="N12" s="2">
        <v>5091.183320026399</v>
      </c>
      <c r="O12" s="2">
        <v>18.57147598266602</v>
      </c>
      <c r="P12">
        <v>9987.145788625152</v>
      </c>
      <c r="Q12">
        <v>241.9956070845455</v>
      </c>
      <c r="R12" s="2">
        <v>4494.215604881318</v>
      </c>
      <c r="S12" s="2">
        <v>86.65726470947266</v>
      </c>
      <c r="T12">
        <v>10253.11933079237</v>
      </c>
      <c r="U12">
        <v>0</v>
      </c>
      <c r="V12" s="2">
        <v>0</v>
      </c>
    </row>
    <row r="13" spans="1:22">
      <c r="A13" s="5">
        <v>40528</v>
      </c>
      <c r="B13" s="2">
        <v>10204.71578373397</v>
      </c>
      <c r="C13" t="s">
        <v>22</v>
      </c>
      <c r="D13" t="s">
        <v>22</v>
      </c>
      <c r="F13" s="3">
        <v>0.02047157837339664</v>
      </c>
      <c r="G13" s="2">
        <v>0.3678135871887207</v>
      </c>
      <c r="H13">
        <v>10786.92114077389</v>
      </c>
      <c r="I13">
        <v>1466.357078217348</v>
      </c>
      <c r="J13" s="2">
        <v>539.3460570386943</v>
      </c>
      <c r="K13" s="2">
        <v>47.84045028686523</v>
      </c>
      <c r="L13">
        <v>10261.3294813863</v>
      </c>
      <c r="M13">
        <v>107.2453271223033</v>
      </c>
      <c r="N13" s="2">
        <v>5130.664740693151</v>
      </c>
      <c r="O13" s="2">
        <v>18.73879051208496</v>
      </c>
      <c r="P13">
        <v>10077.12219111582</v>
      </c>
      <c r="Q13">
        <v>241.9956070845455</v>
      </c>
      <c r="R13" s="2">
        <v>4534.704986002121</v>
      </c>
      <c r="S13" s="2">
        <v>87.16153717041016</v>
      </c>
      <c r="T13">
        <v>10312.7838694154</v>
      </c>
      <c r="U13">
        <v>0</v>
      </c>
      <c r="V13" s="2">
        <v>0</v>
      </c>
    </row>
    <row r="14" spans="1:22">
      <c r="A14" s="5">
        <v>40529</v>
      </c>
      <c r="B14" s="2">
        <v>10234.43830518764</v>
      </c>
      <c r="C14" t="s">
        <v>22</v>
      </c>
      <c r="D14" t="s">
        <v>22</v>
      </c>
      <c r="F14" s="3">
        <v>0.02344383051876364</v>
      </c>
      <c r="G14" s="2">
        <v>0.3689337968826294</v>
      </c>
      <c r="H14">
        <v>10819.7736890489</v>
      </c>
      <c r="I14">
        <v>1466.357078217348</v>
      </c>
      <c r="J14" s="2">
        <v>540.988684452445</v>
      </c>
      <c r="K14" s="2">
        <v>47.88261795043945</v>
      </c>
      <c r="L14">
        <v>10270.3740511343</v>
      </c>
      <c r="M14">
        <v>107.2453271223033</v>
      </c>
      <c r="N14" s="2">
        <v>5135.187025567151</v>
      </c>
      <c r="O14" s="2">
        <v>18.83613777160645</v>
      </c>
      <c r="P14">
        <v>10129.47243370675</v>
      </c>
      <c r="Q14">
        <v>241.9956070845455</v>
      </c>
      <c r="R14" s="2">
        <v>4558.262595168039</v>
      </c>
      <c r="S14" s="2">
        <v>87.28378295898438</v>
      </c>
      <c r="T14">
        <v>10327.24775380109</v>
      </c>
      <c r="U14">
        <v>0</v>
      </c>
      <c r="V14" s="2">
        <v>0</v>
      </c>
    </row>
    <row r="15" spans="1:22">
      <c r="A15" s="5">
        <v>40532</v>
      </c>
      <c r="B15" s="2">
        <v>10245.51778614242</v>
      </c>
      <c r="C15" t="s">
        <v>22</v>
      </c>
      <c r="D15" t="s">
        <v>22</v>
      </c>
      <c r="F15" s="3">
        <v>0.0245517786142424</v>
      </c>
      <c r="G15" s="2">
        <v>0.3699288368225098</v>
      </c>
      <c r="H15">
        <v>10848.95536622795</v>
      </c>
      <c r="I15">
        <v>1466.357078217348</v>
      </c>
      <c r="J15" s="2">
        <v>542.4477683113976</v>
      </c>
      <c r="K15" s="2">
        <v>47.91773223876953</v>
      </c>
      <c r="L15">
        <v>10277.90573781155</v>
      </c>
      <c r="M15">
        <v>107.2453271223033</v>
      </c>
      <c r="N15" s="2">
        <v>5138.952868905777</v>
      </c>
      <c r="O15" s="2">
        <v>18.86033058166504</v>
      </c>
      <c r="P15">
        <v>10142.48255316722</v>
      </c>
      <c r="Q15">
        <v>241.9956070845455</v>
      </c>
      <c r="R15" s="2">
        <v>4564.117148925249</v>
      </c>
      <c r="S15" s="2">
        <v>87.46714782714844</v>
      </c>
      <c r="T15">
        <v>10348.94312903206</v>
      </c>
      <c r="U15">
        <v>0</v>
      </c>
      <c r="V15" s="2">
        <v>0</v>
      </c>
    </row>
    <row r="16" spans="1:22">
      <c r="A16" s="5">
        <v>40533</v>
      </c>
      <c r="B16" s="2">
        <v>10287.0067603296</v>
      </c>
      <c r="C16" t="s">
        <v>22</v>
      </c>
      <c r="D16" t="s">
        <v>22</v>
      </c>
      <c r="F16" s="3">
        <v>0.02870067603295978</v>
      </c>
      <c r="G16" s="2">
        <v>0.3760268986225128</v>
      </c>
      <c r="H16">
        <v>11027.79408790478</v>
      </c>
      <c r="I16">
        <v>1466.357078217348</v>
      </c>
      <c r="J16" s="2">
        <v>551.3897043952388</v>
      </c>
      <c r="K16" s="2">
        <v>48.20755386352539</v>
      </c>
      <c r="L16">
        <v>10340.06976771967</v>
      </c>
      <c r="M16">
        <v>107.2453271223033</v>
      </c>
      <c r="N16" s="2">
        <v>5170.034883859837</v>
      </c>
      <c r="O16" s="2">
        <v>18.86638450622559</v>
      </c>
      <c r="P16">
        <v>10145.73816016561</v>
      </c>
      <c r="Q16">
        <v>241.9956070845455</v>
      </c>
      <c r="R16" s="2">
        <v>4565.582172074523</v>
      </c>
      <c r="S16" s="2">
        <v>88.00197601318359</v>
      </c>
      <c r="T16">
        <v>10412.22296173015</v>
      </c>
      <c r="U16">
        <v>0</v>
      </c>
      <c r="V16" s="2">
        <v>0</v>
      </c>
    </row>
    <row r="17" spans="1:22">
      <c r="A17" s="5">
        <v>40534</v>
      </c>
      <c r="B17" s="2">
        <v>10307.13439428414</v>
      </c>
      <c r="C17" t="s">
        <v>22</v>
      </c>
      <c r="D17" t="s">
        <v>22</v>
      </c>
      <c r="F17" s="3">
        <v>0.03071343942841431</v>
      </c>
      <c r="G17" s="2">
        <v>0.3764254450798035</v>
      </c>
      <c r="H17">
        <v>11039.48231627771</v>
      </c>
      <c r="I17">
        <v>1466.357078217348</v>
      </c>
      <c r="J17" s="2">
        <v>551.9741158138854</v>
      </c>
      <c r="K17" s="2">
        <v>48.19876861572266</v>
      </c>
      <c r="L17">
        <v>10338.18541417076</v>
      </c>
      <c r="M17">
        <v>107.2453271223033</v>
      </c>
      <c r="N17" s="2">
        <v>5169.092707085382</v>
      </c>
      <c r="O17" s="2">
        <v>18.95103645324707</v>
      </c>
      <c r="P17">
        <v>10191.26126974417</v>
      </c>
      <c r="Q17">
        <v>241.9956070845455</v>
      </c>
      <c r="R17" s="2">
        <v>4586.067571384876</v>
      </c>
      <c r="S17" s="2">
        <v>88.32285308837891</v>
      </c>
      <c r="T17">
        <v>10450.18851434161</v>
      </c>
      <c r="U17">
        <v>0</v>
      </c>
      <c r="V17" s="2">
        <v>0</v>
      </c>
    </row>
    <row r="18" spans="1:22">
      <c r="A18" s="5">
        <v>40535</v>
      </c>
      <c r="B18" s="2">
        <v>10292.67791555194</v>
      </c>
      <c r="C18" t="s">
        <v>22</v>
      </c>
      <c r="D18" t="s">
        <v>22</v>
      </c>
      <c r="F18" s="3">
        <v>0.02926779155519399</v>
      </c>
      <c r="G18" s="2">
        <v>0.373562753200531</v>
      </c>
      <c r="H18">
        <v>10955.52774627918</v>
      </c>
      <c r="I18">
        <v>1466.357078217348</v>
      </c>
      <c r="J18" s="2">
        <v>547.7763873139589</v>
      </c>
      <c r="K18" s="2">
        <v>48.07582092285156</v>
      </c>
      <c r="L18">
        <v>10311.81428308898</v>
      </c>
      <c r="M18">
        <v>107.2453271223033</v>
      </c>
      <c r="N18" s="2">
        <v>5155.907141544489</v>
      </c>
      <c r="O18" s="2">
        <v>18.96313095092773</v>
      </c>
      <c r="P18">
        <v>10197.76530376331</v>
      </c>
      <c r="Q18">
        <v>241.9956070845455</v>
      </c>
      <c r="R18" s="2">
        <v>4588.994386693491</v>
      </c>
      <c r="S18" s="2">
        <v>88.18532562255859</v>
      </c>
      <c r="T18">
        <v>10433.91653157081</v>
      </c>
      <c r="U18">
        <v>0</v>
      </c>
      <c r="V18" s="2">
        <v>0</v>
      </c>
    </row>
    <row r="19" spans="1:22">
      <c r="A19" s="5">
        <v>40539</v>
      </c>
      <c r="B19" s="2">
        <v>10298.65041550631</v>
      </c>
      <c r="C19" t="s">
        <v>22</v>
      </c>
      <c r="D19" t="s">
        <v>22</v>
      </c>
      <c r="F19" s="3">
        <v>0.02986504155063074</v>
      </c>
      <c r="G19" s="2">
        <v>0.3737128376960754</v>
      </c>
      <c r="H19">
        <v>10959.92929552662</v>
      </c>
      <c r="I19">
        <v>1466.357078217348</v>
      </c>
      <c r="J19" s="2">
        <v>547.9964647763312</v>
      </c>
      <c r="K19" s="2">
        <v>48.10217666625977</v>
      </c>
      <c r="L19">
        <v>10317.46734373571</v>
      </c>
      <c r="M19">
        <v>107.2453271223033</v>
      </c>
      <c r="N19" s="2">
        <v>5158.733671867853</v>
      </c>
      <c r="O19" s="2">
        <v>18.97522163391113</v>
      </c>
      <c r="P19">
        <v>10204.26728636028</v>
      </c>
      <c r="Q19">
        <v>241.9956070845455</v>
      </c>
      <c r="R19" s="2">
        <v>4591.920278862125</v>
      </c>
      <c r="S19" s="2">
        <v>88.25132751464844</v>
      </c>
      <c r="T19">
        <v>10441.72574731198</v>
      </c>
      <c r="U19">
        <v>0</v>
      </c>
      <c r="V19" s="2">
        <v>0</v>
      </c>
    </row>
    <row r="20" spans="1:22">
      <c r="A20" s="5">
        <v>40540</v>
      </c>
      <c r="B20" s="2">
        <v>10302.95402563768</v>
      </c>
      <c r="C20" t="s">
        <v>22</v>
      </c>
      <c r="D20" t="s">
        <v>22</v>
      </c>
      <c r="F20" s="3">
        <v>0.03029540256376784</v>
      </c>
      <c r="G20" s="2">
        <v>0.3720947504043579</v>
      </c>
      <c r="H20">
        <v>10912.47542045895</v>
      </c>
      <c r="I20">
        <v>1466.357078217348</v>
      </c>
      <c r="J20" s="2">
        <v>545.6237710229477</v>
      </c>
      <c r="K20" s="2">
        <v>48.01433181762695</v>
      </c>
      <c r="L20">
        <v>10298.62544468044</v>
      </c>
      <c r="M20">
        <v>107.2453271223033</v>
      </c>
      <c r="N20" s="2">
        <v>5149.312722340218</v>
      </c>
      <c r="O20" s="2">
        <v>19.04174041748047</v>
      </c>
      <c r="P20">
        <v>10240.03896061003</v>
      </c>
      <c r="Q20">
        <v>241.9956070845455</v>
      </c>
      <c r="R20" s="2">
        <v>4608.017532274513</v>
      </c>
      <c r="S20" s="2">
        <v>88.34344482421875</v>
      </c>
      <c r="T20">
        <v>10452.624888551</v>
      </c>
      <c r="U20">
        <v>0</v>
      </c>
      <c r="V20" s="2">
        <v>0</v>
      </c>
    </row>
    <row r="21" spans="1:22">
      <c r="A21" s="5">
        <v>40541</v>
      </c>
      <c r="B21" s="2">
        <v>10301.40920348878</v>
      </c>
      <c r="C21" t="s">
        <v>22</v>
      </c>
      <c r="D21" t="s">
        <v>22</v>
      </c>
      <c r="F21" s="3">
        <v>0.03014092034887828</v>
      </c>
      <c r="G21" s="2">
        <v>0.3743102848529816</v>
      </c>
      <c r="H21">
        <v>10977.45071287443</v>
      </c>
      <c r="I21">
        <v>1466.357078217348</v>
      </c>
      <c r="J21" s="2">
        <v>548.8725356437213</v>
      </c>
      <c r="K21" s="2">
        <v>48.11973190307617</v>
      </c>
      <c r="L21">
        <v>10321.23277796588</v>
      </c>
      <c r="M21">
        <v>107.2453271223033</v>
      </c>
      <c r="N21" s="2">
        <v>5160.616388982938</v>
      </c>
      <c r="O21" s="2">
        <v>18.97522163391113</v>
      </c>
      <c r="P21">
        <v>10204.26728636028</v>
      </c>
      <c r="Q21">
        <v>241.9956070845455</v>
      </c>
      <c r="R21" s="2">
        <v>4591.920278862125</v>
      </c>
      <c r="S21" s="2">
        <v>88.42018890380859</v>
      </c>
      <c r="T21">
        <v>10461.70509906312</v>
      </c>
      <c r="U21">
        <v>0</v>
      </c>
      <c r="V21" s="2">
        <v>0</v>
      </c>
    </row>
    <row r="22" spans="1:22">
      <c r="A22" s="5">
        <v>40542</v>
      </c>
      <c r="B22" s="2">
        <v>10277.72258777535</v>
      </c>
      <c r="C22" t="s">
        <v>22</v>
      </c>
      <c r="D22" t="s">
        <v>22</v>
      </c>
      <c r="F22" s="3">
        <v>0.02777225877753509</v>
      </c>
      <c r="G22" s="2">
        <v>0.3714973032474518</v>
      </c>
      <c r="H22">
        <v>10894.95400311115</v>
      </c>
      <c r="I22">
        <v>1466.357078217348</v>
      </c>
      <c r="J22" s="2">
        <v>544.7477001555575</v>
      </c>
      <c r="K22" s="2">
        <v>48.00555038452148</v>
      </c>
      <c r="L22">
        <v>10296.74190934844</v>
      </c>
      <c r="M22">
        <v>107.2453271223033</v>
      </c>
      <c r="N22" s="2">
        <v>5148.370954674219</v>
      </c>
      <c r="O22" s="2">
        <v>18.94498825073242</v>
      </c>
      <c r="P22">
        <v>10188.00873987905</v>
      </c>
      <c r="Q22">
        <v>241.9956070845455</v>
      </c>
      <c r="R22" s="2">
        <v>4584.603932945573</v>
      </c>
      <c r="S22" s="2">
        <v>88.28204345703125</v>
      </c>
      <c r="T22">
        <v>10445.35999798518</v>
      </c>
      <c r="U22">
        <v>0</v>
      </c>
      <c r="V22" s="2">
        <v>0</v>
      </c>
    </row>
    <row r="23" spans="1:22">
      <c r="A23" s="5">
        <v>40543</v>
      </c>
      <c r="B23" s="2">
        <v>10277.72258777535</v>
      </c>
      <c r="C23" t="s">
        <v>22</v>
      </c>
      <c r="D23" t="s">
        <v>22</v>
      </c>
      <c r="E23" t="s">
        <v>4</v>
      </c>
      <c r="F23" s="3">
        <v>0.02777225877753509</v>
      </c>
      <c r="G23" s="2">
        <v>0.3680868446826935</v>
      </c>
      <c r="H23">
        <v>10794.93500198314</v>
      </c>
      <c r="I23">
        <v>1396.100232356196</v>
      </c>
      <c r="J23" s="2">
        <v>513.8861293887675</v>
      </c>
      <c r="K23" s="2">
        <v>47.82989501953125</v>
      </c>
      <c r="L23">
        <v>10259.06547519011</v>
      </c>
      <c r="M23">
        <v>107.4403632244903</v>
      </c>
      <c r="N23" s="2">
        <v>5138.861293887675</v>
      </c>
      <c r="O23" s="2">
        <v>18.95103645324707</v>
      </c>
      <c r="P23">
        <v>10191.26126974417</v>
      </c>
      <c r="Q23">
        <v>244.0486659349159</v>
      </c>
      <c r="R23" s="2">
        <v>4624.975164498907</v>
      </c>
      <c r="S23" s="2">
        <v>88.37412261962891</v>
      </c>
      <c r="T23">
        <v>10456.25462574846</v>
      </c>
      <c r="U23">
        <v>0</v>
      </c>
      <c r="V23" s="2">
        <v>0</v>
      </c>
    </row>
    <row r="24" spans="1:22">
      <c r="A24" s="5">
        <v>40546</v>
      </c>
      <c r="B24" s="2">
        <v>10403.28086564392</v>
      </c>
      <c r="C24" t="s">
        <v>22</v>
      </c>
      <c r="D24" t="s">
        <v>22</v>
      </c>
      <c r="F24" s="3">
        <v>0.04032808656439202</v>
      </c>
      <c r="G24" s="2">
        <v>0.384714275598526</v>
      </c>
      <c r="H24">
        <v>11282.57002230316</v>
      </c>
      <c r="I24">
        <v>1396.100232356196</v>
      </c>
      <c r="J24" s="2">
        <v>537.0996895538478</v>
      </c>
      <c r="K24" s="2">
        <v>48.57643508911133</v>
      </c>
      <c r="L24">
        <v>10419.19134313415</v>
      </c>
      <c r="M24">
        <v>107.4403632244903</v>
      </c>
      <c r="N24" s="2">
        <v>5219.069830124995</v>
      </c>
      <c r="O24" s="2">
        <v>19.04174041748047</v>
      </c>
      <c r="P24">
        <v>10240.03896061003</v>
      </c>
      <c r="Q24">
        <v>244.0486659349159</v>
      </c>
      <c r="R24" s="2">
        <v>4647.111345965076</v>
      </c>
      <c r="S24" s="2">
        <v>89.20307922363281</v>
      </c>
      <c r="T24">
        <v>10554.33516186272</v>
      </c>
      <c r="U24">
        <v>0</v>
      </c>
      <c r="V24" s="2">
        <v>0</v>
      </c>
    </row>
    <row r="25" spans="1:22">
      <c r="A25" s="5">
        <v>40547</v>
      </c>
      <c r="B25" s="2">
        <v>10420.80871693358</v>
      </c>
      <c r="C25" t="s">
        <v>22</v>
      </c>
      <c r="D25" t="s">
        <v>22</v>
      </c>
      <c r="F25" s="3">
        <v>0.04208087169335784</v>
      </c>
      <c r="G25" s="2">
        <v>0.3841168582439423</v>
      </c>
      <c r="H25">
        <v>11265.04947897229</v>
      </c>
      <c r="I25">
        <v>1396.100232356196</v>
      </c>
      <c r="J25" s="2">
        <v>536.2656350462998</v>
      </c>
      <c r="K25" s="2">
        <v>48.54130172729492</v>
      </c>
      <c r="L25">
        <v>10411.65556537234</v>
      </c>
      <c r="M25">
        <v>107.4403632244903</v>
      </c>
      <c r="N25" s="2">
        <v>5215.295088970142</v>
      </c>
      <c r="O25" s="2">
        <v>19.1324462890625</v>
      </c>
      <c r="P25">
        <v>10288.81767718697</v>
      </c>
      <c r="Q25">
        <v>244.0486659349159</v>
      </c>
      <c r="R25" s="2">
        <v>4669.247992917135</v>
      </c>
      <c r="S25" s="2">
        <v>89.1263427734375</v>
      </c>
      <c r="T25">
        <v>10545.25585404575</v>
      </c>
      <c r="U25">
        <v>0</v>
      </c>
      <c r="V25" s="2">
        <v>0</v>
      </c>
    </row>
    <row r="26" spans="1:22">
      <c r="A26" s="5">
        <v>40548</v>
      </c>
      <c r="B26" s="2">
        <v>10448.94839663316</v>
      </c>
      <c r="C26" t="s">
        <v>22</v>
      </c>
      <c r="D26" t="s">
        <v>22</v>
      </c>
      <c r="F26" s="3">
        <v>0.04489483966331642</v>
      </c>
      <c r="G26" s="2">
        <v>0.393650084733963</v>
      </c>
      <c r="H26">
        <v>11544.63176181011</v>
      </c>
      <c r="I26">
        <v>1396.100232356196</v>
      </c>
      <c r="J26" s="2">
        <v>549.5749747641221</v>
      </c>
      <c r="K26" s="2">
        <v>48.95406341552734</v>
      </c>
      <c r="L26">
        <v>10500.18908992842</v>
      </c>
      <c r="M26">
        <v>107.4403632244903</v>
      </c>
      <c r="N26" s="2">
        <v>5259.642354678987</v>
      </c>
      <c r="O26" s="2">
        <v>19.01149940490723</v>
      </c>
      <c r="P26">
        <v>10223.77631128444</v>
      </c>
      <c r="Q26">
        <v>244.0486659349159</v>
      </c>
      <c r="R26" s="2">
        <v>4639.731067190056</v>
      </c>
      <c r="S26" s="2">
        <v>89.60221862792969</v>
      </c>
      <c r="T26">
        <v>10601.56056132112</v>
      </c>
      <c r="U26">
        <v>0</v>
      </c>
      <c r="V26" s="2">
        <v>0</v>
      </c>
    </row>
    <row r="27" spans="1:22">
      <c r="A27" s="5">
        <v>40549</v>
      </c>
      <c r="B27" s="2">
        <v>10475.33315157411</v>
      </c>
      <c r="C27" t="s">
        <v>22</v>
      </c>
      <c r="D27" t="s">
        <v>22</v>
      </c>
      <c r="F27" s="3">
        <v>0.0475333151574111</v>
      </c>
      <c r="G27" s="2">
        <v>0.3972095549106598</v>
      </c>
      <c r="H27">
        <v>11649.02084757617</v>
      </c>
      <c r="I27">
        <v>1396.100232356196</v>
      </c>
      <c r="J27" s="2">
        <v>554.5443519048733</v>
      </c>
      <c r="K27" s="2">
        <v>49.11216735839844</v>
      </c>
      <c r="L27">
        <v>10534.10090807349</v>
      </c>
      <c r="M27">
        <v>107.4403632244903</v>
      </c>
      <c r="N27" s="2">
        <v>5276.629099728282</v>
      </c>
      <c r="O27" s="2">
        <v>19.0296459197998</v>
      </c>
      <c r="P27">
        <v>10233.53492659088</v>
      </c>
      <c r="Q27">
        <v>244.0486659349159</v>
      </c>
      <c r="R27" s="2">
        <v>4644.159699940958</v>
      </c>
      <c r="S27" s="2">
        <v>89.44869995117188</v>
      </c>
      <c r="T27">
        <v>10583.39652951628</v>
      </c>
      <c r="U27">
        <v>0</v>
      </c>
      <c r="V27" s="2">
        <v>0</v>
      </c>
    </row>
    <row r="28" spans="1:22">
      <c r="A28" s="5">
        <v>40550</v>
      </c>
      <c r="B28" s="2">
        <v>10485.56015573541</v>
      </c>
      <c r="C28" t="s">
        <v>22</v>
      </c>
      <c r="D28" t="s">
        <v>22</v>
      </c>
      <c r="F28" s="3">
        <v>0.04855601557354072</v>
      </c>
      <c r="G28" s="2">
        <v>0.3962881863117218</v>
      </c>
      <c r="H28">
        <v>11621.99974024217</v>
      </c>
      <c r="I28">
        <v>1396.100232356196</v>
      </c>
      <c r="J28" s="2">
        <v>553.2580289898103</v>
      </c>
      <c r="K28" s="2">
        <v>49.0682487487793</v>
      </c>
      <c r="L28">
        <v>10524.68077676277</v>
      </c>
      <c r="M28">
        <v>107.4403632244903</v>
      </c>
      <c r="N28" s="2">
        <v>5271.910468358487</v>
      </c>
      <c r="O28" s="2">
        <v>19.09615707397461</v>
      </c>
      <c r="P28">
        <v>10269.30249799627</v>
      </c>
      <c r="Q28">
        <v>244.0486659349159</v>
      </c>
      <c r="R28" s="2">
        <v>4660.39165838711</v>
      </c>
      <c r="S28" s="2">
        <v>89.26448059082031</v>
      </c>
      <c r="T28">
        <v>10561.60005242854</v>
      </c>
      <c r="U28">
        <v>0</v>
      </c>
      <c r="V28" s="2">
        <v>0</v>
      </c>
    </row>
    <row r="29" spans="1:22">
      <c r="A29" s="5">
        <v>40553</v>
      </c>
      <c r="B29" s="2">
        <v>10486.51058383514</v>
      </c>
      <c r="C29" t="s">
        <v>22</v>
      </c>
      <c r="D29" t="s">
        <v>22</v>
      </c>
      <c r="F29" s="3">
        <v>0.04865105838351447</v>
      </c>
      <c r="G29" s="2">
        <v>0.4007441401481628</v>
      </c>
      <c r="H29">
        <v>11752.68012920767</v>
      </c>
      <c r="I29">
        <v>1396.100232356196</v>
      </c>
      <c r="J29" s="2">
        <v>559.4789871762341</v>
      </c>
      <c r="K29" s="2">
        <v>49.25268936157227</v>
      </c>
      <c r="L29">
        <v>10564.24156447001</v>
      </c>
      <c r="M29">
        <v>107.4403632244903</v>
      </c>
      <c r="N29" s="2">
        <v>5291.726834790311</v>
      </c>
      <c r="O29" s="2">
        <v>18.99336242675781</v>
      </c>
      <c r="P29">
        <v>10214.02282453345</v>
      </c>
      <c r="Q29">
        <v>244.0486659349159</v>
      </c>
      <c r="R29" s="2">
        <v>4635.304761868601</v>
      </c>
      <c r="S29" s="2">
        <v>89.18775177001953</v>
      </c>
      <c r="T29">
        <v>10552.52164730671</v>
      </c>
      <c r="U29">
        <v>0</v>
      </c>
      <c r="V29" s="2">
        <v>0</v>
      </c>
    </row>
    <row r="30" spans="1:22">
      <c r="A30" s="5">
        <v>40554</v>
      </c>
      <c r="B30" s="2">
        <v>10504.00835198041</v>
      </c>
      <c r="C30" t="s">
        <v>22</v>
      </c>
      <c r="D30" t="s">
        <v>22</v>
      </c>
      <c r="F30" s="3">
        <v>0.05040083519804095</v>
      </c>
      <c r="G30" s="2">
        <v>0.4025861024856567</v>
      </c>
      <c r="H30">
        <v>11806.69961943555</v>
      </c>
      <c r="I30">
        <v>1396.100232356196</v>
      </c>
      <c r="J30" s="2">
        <v>562.0505512236008</v>
      </c>
      <c r="K30" s="2">
        <v>49.32294464111328</v>
      </c>
      <c r="L30">
        <v>10579.3106653429</v>
      </c>
      <c r="M30">
        <v>107.4403632244903</v>
      </c>
      <c r="N30" s="2">
        <v>5299.275087542636</v>
      </c>
      <c r="O30" s="2">
        <v>19.02359390258789</v>
      </c>
      <c r="P30">
        <v>10230.28034530359</v>
      </c>
      <c r="Q30">
        <v>244.0486659349159</v>
      </c>
      <c r="R30" s="2">
        <v>4642.682713214174</v>
      </c>
      <c r="S30" s="2">
        <v>89.47940063476562</v>
      </c>
      <c r="T30">
        <v>10587.02897479919</v>
      </c>
      <c r="U30">
        <v>0</v>
      </c>
      <c r="V30" s="2">
        <v>0</v>
      </c>
    </row>
    <row r="31" spans="1:22">
      <c r="A31" s="5">
        <v>40555</v>
      </c>
      <c r="B31" s="2">
        <v>10576.76399532263</v>
      </c>
      <c r="C31" t="s">
        <v>22</v>
      </c>
      <c r="D31" t="s">
        <v>22</v>
      </c>
      <c r="F31" s="3">
        <v>0.05767639953226311</v>
      </c>
      <c r="G31" s="2">
        <v>0.4107505977153778</v>
      </c>
      <c r="H31">
        <v>12046.14092683901</v>
      </c>
      <c r="I31">
        <v>1396.100232356196</v>
      </c>
      <c r="J31" s="2">
        <v>573.4490049108854</v>
      </c>
      <c r="K31" s="2">
        <v>49.67425537109375</v>
      </c>
      <c r="L31">
        <v>10654.66353365956</v>
      </c>
      <c r="M31">
        <v>107.4403632244903</v>
      </c>
      <c r="N31" s="2">
        <v>5337.020039976398</v>
      </c>
      <c r="O31" s="2">
        <v>19.12034606933594</v>
      </c>
      <c r="P31">
        <v>10282.31056603456</v>
      </c>
      <c r="Q31">
        <v>244.0486659349159</v>
      </c>
      <c r="R31" s="2">
        <v>4666.294950435348</v>
      </c>
      <c r="S31" s="2">
        <v>90.27761840820312</v>
      </c>
      <c r="T31">
        <v>10681.47255215479</v>
      </c>
      <c r="U31">
        <v>0</v>
      </c>
      <c r="V31" s="2">
        <v>0</v>
      </c>
    </row>
    <row r="32" spans="1:22">
      <c r="A32" s="5">
        <v>40556</v>
      </c>
      <c r="B32" s="2">
        <v>10576.03102611714</v>
      </c>
      <c r="C32" t="s">
        <v>22</v>
      </c>
      <c r="D32" t="s">
        <v>22</v>
      </c>
      <c r="F32" s="3">
        <v>0.05760310261171364</v>
      </c>
      <c r="G32" s="2">
        <v>0.4120447635650635</v>
      </c>
      <c r="H32">
        <v>12084.09511192049</v>
      </c>
      <c r="I32">
        <v>1396.100232356196</v>
      </c>
      <c r="J32" s="2">
        <v>575.255790154339</v>
      </c>
      <c r="K32" s="2">
        <v>49.69181442260742</v>
      </c>
      <c r="L32">
        <v>10658.42978610664</v>
      </c>
      <c r="M32">
        <v>107.4403632244903</v>
      </c>
      <c r="N32" s="2">
        <v>5338.906590848905</v>
      </c>
      <c r="O32" s="2">
        <v>19.10220909118652</v>
      </c>
      <c r="P32">
        <v>10272.55707928357</v>
      </c>
      <c r="Q32">
        <v>244.0486659349159</v>
      </c>
      <c r="R32" s="2">
        <v>4661.868645113893</v>
      </c>
      <c r="S32" s="2">
        <v>90.15483856201172</v>
      </c>
      <c r="T32">
        <v>10666.94547910861</v>
      </c>
      <c r="U32">
        <v>0</v>
      </c>
      <c r="V32" s="2">
        <v>0</v>
      </c>
    </row>
    <row r="33" spans="1:22">
      <c r="A33" s="5">
        <v>40557</v>
      </c>
      <c r="B33" s="2">
        <v>10650.2731207615</v>
      </c>
      <c r="C33" t="s">
        <v>22</v>
      </c>
      <c r="D33" t="s">
        <v>22</v>
      </c>
      <c r="F33" s="3">
        <v>0.06502731207614998</v>
      </c>
      <c r="G33" s="2">
        <v>0.4209805727005005</v>
      </c>
      <c r="H33">
        <v>12346.15685142744</v>
      </c>
      <c r="I33">
        <v>1396.100232356196</v>
      </c>
      <c r="J33" s="2">
        <v>587.7310753646133</v>
      </c>
      <c r="K33" s="2">
        <v>50.0606803894043</v>
      </c>
      <c r="L33">
        <v>10737.54808865348</v>
      </c>
      <c r="M33">
        <v>107.4403632244903</v>
      </c>
      <c r="N33" s="2">
        <v>5378.537684302714</v>
      </c>
      <c r="O33" s="2">
        <v>19.19291114807129</v>
      </c>
      <c r="P33">
        <v>10321.33374443834</v>
      </c>
      <c r="Q33">
        <v>244.0486659349159</v>
      </c>
      <c r="R33" s="2">
        <v>4684.004361094173</v>
      </c>
      <c r="S33" s="2">
        <v>90.79955291748047</v>
      </c>
      <c r="T33">
        <v>10743.22683004967</v>
      </c>
      <c r="U33">
        <v>0</v>
      </c>
      <c r="V33" s="2">
        <v>0</v>
      </c>
    </row>
    <row r="34" spans="1:22">
      <c r="A34" s="5">
        <v>40561</v>
      </c>
      <c r="B34" s="2">
        <v>10681.86692451235</v>
      </c>
      <c r="C34" t="s">
        <v>22</v>
      </c>
      <c r="D34" t="s">
        <v>22</v>
      </c>
      <c r="F34" s="3">
        <v>0.0681866924512351</v>
      </c>
      <c r="G34" s="2">
        <v>0.4243403077125549</v>
      </c>
      <c r="H34">
        <v>12444.68827574465</v>
      </c>
      <c r="I34">
        <v>1396.100232356196</v>
      </c>
      <c r="J34" s="2">
        <v>592.4216021955976</v>
      </c>
      <c r="K34" s="2">
        <v>50.20121002197266</v>
      </c>
      <c r="L34">
        <v>10767.69038148382</v>
      </c>
      <c r="M34">
        <v>107.4403632244903</v>
      </c>
      <c r="N34" s="2">
        <v>5393.636239069662</v>
      </c>
      <c r="O34" s="2">
        <v>19.24128150939941</v>
      </c>
      <c r="P34">
        <v>10347.34577767056</v>
      </c>
      <c r="Q34">
        <v>244.0486659349159</v>
      </c>
      <c r="R34" s="2">
        <v>4695.809083247092</v>
      </c>
      <c r="S34" s="2">
        <v>90.95307922363281</v>
      </c>
      <c r="T34">
        <v>10761.39176454966</v>
      </c>
      <c r="U34">
        <v>0</v>
      </c>
      <c r="V34" s="2">
        <v>0</v>
      </c>
    </row>
    <row r="35" spans="1:22">
      <c r="A35" s="5">
        <v>40562</v>
      </c>
      <c r="B35" s="2">
        <v>10588.88638808718</v>
      </c>
      <c r="C35" t="s">
        <v>22</v>
      </c>
      <c r="D35" t="s">
        <v>22</v>
      </c>
      <c r="F35" s="3">
        <v>0.05888863880871842</v>
      </c>
      <c r="G35" s="2">
        <v>0.4101282954216003</v>
      </c>
      <c r="H35">
        <v>12027.89057937358</v>
      </c>
      <c r="I35">
        <v>1396.100232356196</v>
      </c>
      <c r="J35" s="2">
        <v>572.5802085339469</v>
      </c>
      <c r="K35" s="2">
        <v>49.63034057617188</v>
      </c>
      <c r="L35">
        <v>10645.24422056575</v>
      </c>
      <c r="M35">
        <v>107.4403632244903</v>
      </c>
      <c r="N35" s="2">
        <v>5332.301818459063</v>
      </c>
      <c r="O35" s="2">
        <v>19.19291114807129</v>
      </c>
      <c r="P35">
        <v>10321.33374443834</v>
      </c>
      <c r="Q35">
        <v>244.0486659349159</v>
      </c>
      <c r="R35" s="2">
        <v>4684.004361094173</v>
      </c>
      <c r="S35" s="2">
        <v>90.04739379882812</v>
      </c>
      <c r="T35">
        <v>10654.23282331358</v>
      </c>
      <c r="U35">
        <v>0</v>
      </c>
      <c r="V35" s="2">
        <v>0</v>
      </c>
    </row>
    <row r="36" spans="1:22">
      <c r="A36" s="5">
        <v>40563</v>
      </c>
      <c r="B36" s="2">
        <v>10573.69958196764</v>
      </c>
      <c r="C36" t="s">
        <v>23</v>
      </c>
      <c r="D36" t="s">
        <v>23</v>
      </c>
      <c r="F36" s="3">
        <v>0.05736995819676394</v>
      </c>
      <c r="G36" s="2">
        <v>0.400918185710907</v>
      </c>
      <c r="H36">
        <v>11757.78438806491</v>
      </c>
      <c r="I36">
        <v>1396.100232356196</v>
      </c>
      <c r="J36" s="2">
        <v>559.7219722268218</v>
      </c>
      <c r="K36" s="2">
        <v>49.27903747558594</v>
      </c>
      <c r="L36">
        <v>10569.89298868291</v>
      </c>
      <c r="M36">
        <v>107.4403632244903</v>
      </c>
      <c r="N36" s="2">
        <v>5294.55768573022</v>
      </c>
      <c r="O36" s="2">
        <v>19.33802795410156</v>
      </c>
      <c r="P36">
        <v>10399.37292126826</v>
      </c>
      <c r="Q36">
        <v>244.0486659349159</v>
      </c>
      <c r="R36" s="2">
        <v>4719.419924010597</v>
      </c>
      <c r="S36" s="2">
        <v>89.93991851806641</v>
      </c>
      <c r="T36">
        <v>10641.51655673796</v>
      </c>
      <c r="U36">
        <v>0</v>
      </c>
      <c r="V36" s="2">
        <v>0</v>
      </c>
    </row>
    <row r="37" spans="1:22">
      <c r="A37" s="5">
        <v>40564</v>
      </c>
      <c r="B37" s="2">
        <v>10515.90847568909</v>
      </c>
      <c r="C37" t="s">
        <v>23</v>
      </c>
      <c r="D37" t="s">
        <v>23</v>
      </c>
      <c r="F37" s="3">
        <v>0.05159084756890908</v>
      </c>
      <c r="G37" s="2">
        <v>0.3917585909366608</v>
      </c>
      <c r="H37">
        <v>11489.15965544854</v>
      </c>
      <c r="I37">
        <v>1396.100232356196</v>
      </c>
      <c r="J37" s="2">
        <v>546.9342598342081</v>
      </c>
      <c r="K37" s="2">
        <v>48.90137100219727</v>
      </c>
      <c r="L37">
        <v>10488.88705971953</v>
      </c>
      <c r="M37">
        <v>107.4403632244903</v>
      </c>
      <c r="N37" s="2">
        <v>5253.981062651629</v>
      </c>
      <c r="O37" s="2">
        <v>19.31988906860352</v>
      </c>
      <c r="P37">
        <v>10389.61840880618</v>
      </c>
      <c r="Q37">
        <v>244.0486659349159</v>
      </c>
      <c r="R37" s="2">
        <v>4714.993153203252</v>
      </c>
      <c r="S37" s="2">
        <v>90.13949584960938</v>
      </c>
      <c r="T37">
        <v>10665.13015916231</v>
      </c>
      <c r="U37">
        <v>0</v>
      </c>
      <c r="V37" s="2">
        <v>0</v>
      </c>
    </row>
    <row r="38" spans="1:22">
      <c r="A38" s="5">
        <v>40567</v>
      </c>
      <c r="B38" s="2">
        <v>10637.71998187782</v>
      </c>
      <c r="C38" t="s">
        <v>22</v>
      </c>
      <c r="D38" t="s">
        <v>22</v>
      </c>
      <c r="F38" s="3">
        <v>0.06377199818778201</v>
      </c>
      <c r="G38" s="2">
        <v>0.4079376459121704</v>
      </c>
      <c r="H38">
        <v>11963.64509109267</v>
      </c>
      <c r="I38">
        <v>1396.100232356196</v>
      </c>
      <c r="J38" s="2">
        <v>569.5218422448207</v>
      </c>
      <c r="K38" s="2">
        <v>49.57764053344727</v>
      </c>
      <c r="L38">
        <v>10633.94055392303</v>
      </c>
      <c r="M38">
        <v>107.4403632244903</v>
      </c>
      <c r="N38" s="2">
        <v>5326.639706726785</v>
      </c>
      <c r="O38" s="2">
        <v>19.42874145507812</v>
      </c>
      <c r="P38">
        <v>10448.15574068957</v>
      </c>
      <c r="Q38">
        <v>244.0486659349159</v>
      </c>
      <c r="R38" s="2">
        <v>4741.558432906213</v>
      </c>
      <c r="S38" s="2">
        <v>90.69210815429688</v>
      </c>
      <c r="T38">
        <v>10730.51417425465</v>
      </c>
      <c r="U38">
        <v>0</v>
      </c>
      <c r="V38" s="2">
        <v>0</v>
      </c>
    </row>
    <row r="39" spans="1:22">
      <c r="A39" s="5">
        <v>40568</v>
      </c>
      <c r="B39" s="2">
        <v>10639.86899292764</v>
      </c>
      <c r="C39" t="s">
        <v>22</v>
      </c>
      <c r="D39" t="s">
        <v>22</v>
      </c>
      <c r="F39" s="3">
        <v>0.06398689929276435</v>
      </c>
      <c r="G39" s="2">
        <v>0.4093559980392456</v>
      </c>
      <c r="H39">
        <v>12005.24130471149</v>
      </c>
      <c r="I39">
        <v>1396.100232356196</v>
      </c>
      <c r="J39" s="2">
        <v>571.5020039789933</v>
      </c>
      <c r="K39" s="2">
        <v>49.64789962768555</v>
      </c>
      <c r="L39">
        <v>10649.01047301284</v>
      </c>
      <c r="M39">
        <v>107.4403632244903</v>
      </c>
      <c r="N39" s="2">
        <v>5334.188369331569</v>
      </c>
      <c r="O39" s="2">
        <v>19.39850234985352</v>
      </c>
      <c r="P39">
        <v>10431.89411707507</v>
      </c>
      <c r="Q39">
        <v>244.0486659349159</v>
      </c>
      <c r="R39" s="2">
        <v>4734.178619617081</v>
      </c>
      <c r="S39" s="2">
        <v>90.66139221191406</v>
      </c>
      <c r="T39">
        <v>10726.87992358144</v>
      </c>
      <c r="U39">
        <v>0</v>
      </c>
      <c r="V39" s="2">
        <v>0</v>
      </c>
    </row>
    <row r="40" spans="1:22">
      <c r="A40" s="5">
        <v>40569</v>
      </c>
      <c r="B40" s="2">
        <v>10659.33142491049</v>
      </c>
      <c r="C40" t="s">
        <v>22</v>
      </c>
      <c r="D40" t="s">
        <v>22</v>
      </c>
      <c r="F40" s="3">
        <v>0.0659331424910492</v>
      </c>
      <c r="G40" s="2">
        <v>0.4157035946846008</v>
      </c>
      <c r="H40">
        <v>12191.3981701232</v>
      </c>
      <c r="I40">
        <v>1396.100232356196</v>
      </c>
      <c r="J40" s="2">
        <v>580.3638851304772</v>
      </c>
      <c r="K40" s="2">
        <v>49.911376953125</v>
      </c>
      <c r="L40">
        <v>10705.52389692496</v>
      </c>
      <c r="M40">
        <v>107.4403632244903</v>
      </c>
      <c r="N40" s="2">
        <v>5362.496468878202</v>
      </c>
      <c r="O40" s="2">
        <v>19.3259449005127</v>
      </c>
      <c r="P40">
        <v>10392.87504151566</v>
      </c>
      <c r="Q40">
        <v>244.0486659349159</v>
      </c>
      <c r="R40" s="2">
        <v>4716.471070901814</v>
      </c>
      <c r="S40" s="2">
        <v>91.13729095458984</v>
      </c>
      <c r="T40">
        <v>10783.18733894226</v>
      </c>
      <c r="U40">
        <v>0</v>
      </c>
      <c r="V40" s="2">
        <v>0</v>
      </c>
    </row>
    <row r="41" spans="1:22">
      <c r="A41" s="5">
        <v>40570</v>
      </c>
      <c r="B41" s="2">
        <v>10721.25429859197</v>
      </c>
      <c r="C41" t="s">
        <v>22</v>
      </c>
      <c r="D41" t="s">
        <v>22</v>
      </c>
      <c r="F41" s="3">
        <v>0.0721254298591969</v>
      </c>
      <c r="G41" s="2">
        <v>0.4237180650234222</v>
      </c>
      <c r="H41">
        <v>12426.43967631308</v>
      </c>
      <c r="I41">
        <v>1396.100232356196</v>
      </c>
      <c r="J41" s="2">
        <v>591.5528890327176</v>
      </c>
      <c r="K41" s="2">
        <v>50.21876907348633</v>
      </c>
      <c r="L41">
        <v>10771.4566339309</v>
      </c>
      <c r="M41">
        <v>107.4403632244903</v>
      </c>
      <c r="N41" s="2">
        <v>5395.522789942169</v>
      </c>
      <c r="O41" s="2">
        <v>19.39850234985352</v>
      </c>
      <c r="P41">
        <v>10431.89411707507</v>
      </c>
      <c r="Q41">
        <v>244.0486659349159</v>
      </c>
      <c r="R41" s="2">
        <v>4734.178619617081</v>
      </c>
      <c r="S41" s="2">
        <v>91.26007843017578</v>
      </c>
      <c r="T41">
        <v>10797.71531468359</v>
      </c>
      <c r="U41">
        <v>0</v>
      </c>
      <c r="V41" s="2">
        <v>0</v>
      </c>
    </row>
    <row r="42" spans="1:22">
      <c r="A42" s="5">
        <v>40571</v>
      </c>
      <c r="B42" s="2">
        <v>10476.35614058421</v>
      </c>
      <c r="C42" t="s">
        <v>23</v>
      </c>
      <c r="D42" t="s">
        <v>23</v>
      </c>
      <c r="F42" s="3">
        <v>0.04763561405842132</v>
      </c>
      <c r="G42" s="2">
        <v>0.3917585909366608</v>
      </c>
      <c r="H42">
        <v>11489.15965544854</v>
      </c>
      <c r="I42">
        <v>1396.100232356196</v>
      </c>
      <c r="J42" s="2">
        <v>546.9342598342081</v>
      </c>
      <c r="K42" s="2">
        <v>48.94528961181641</v>
      </c>
      <c r="L42">
        <v>10498.30719103025</v>
      </c>
      <c r="M42">
        <v>107.4403632244903</v>
      </c>
      <c r="N42" s="2">
        <v>5258.699694021424</v>
      </c>
      <c r="O42" s="2">
        <v>19.13848686218262</v>
      </c>
      <c r="P42">
        <v>10292.06610420773</v>
      </c>
      <c r="Q42">
        <v>244.0486659349159</v>
      </c>
      <c r="R42" s="2">
        <v>4670.722186728582</v>
      </c>
      <c r="S42" s="2">
        <v>89.64824676513672</v>
      </c>
      <c r="T42">
        <v>10607.00652116003</v>
      </c>
      <c r="U42">
        <v>0</v>
      </c>
      <c r="V42" s="2">
        <v>0</v>
      </c>
    </row>
    <row r="43" spans="1:22">
      <c r="A43" s="5">
        <v>40574</v>
      </c>
      <c r="B43" s="2">
        <v>10520.26058197472</v>
      </c>
      <c r="C43" t="s">
        <v>23</v>
      </c>
      <c r="D43" t="s">
        <v>23</v>
      </c>
      <c r="F43" s="3">
        <v>0.05202605819747186</v>
      </c>
      <c r="G43" s="2">
        <v>0.3975584506988525</v>
      </c>
      <c r="H43">
        <v>11659.2529637477</v>
      </c>
      <c r="I43">
        <v>1396.100232356196</v>
      </c>
      <c r="J43" s="2">
        <v>555.0314453958374</v>
      </c>
      <c r="K43" s="2">
        <v>49.18242263793945</v>
      </c>
      <c r="L43">
        <v>10549.17000894638</v>
      </c>
      <c r="M43">
        <v>107.4403632244903</v>
      </c>
      <c r="N43" s="2">
        <v>5284.177352480607</v>
      </c>
      <c r="O43" s="2">
        <v>19.18081283569336</v>
      </c>
      <c r="P43">
        <v>10314.82765899701</v>
      </c>
      <c r="Q43">
        <v>244.0486659349159</v>
      </c>
      <c r="R43" s="2">
        <v>4681.051784098275</v>
      </c>
      <c r="S43" s="2">
        <v>90.33903503417969</v>
      </c>
      <c r="T43">
        <v>10688.73924811091</v>
      </c>
      <c r="U43">
        <v>0</v>
      </c>
      <c r="V43" s="2">
        <v>0</v>
      </c>
    </row>
    <row r="44" spans="1:22">
      <c r="A44" s="5">
        <v>40575</v>
      </c>
      <c r="B44" s="2">
        <v>10697.38572253217</v>
      </c>
      <c r="C44" t="s">
        <v>22</v>
      </c>
      <c r="D44" t="s">
        <v>22</v>
      </c>
      <c r="F44" s="3">
        <v>0.06973857225321733</v>
      </c>
      <c r="G44" s="2">
        <v>0.4196357429027557</v>
      </c>
      <c r="H44">
        <v>12306.71683756902</v>
      </c>
      <c r="I44">
        <v>1396.100232356196</v>
      </c>
      <c r="J44" s="2">
        <v>585.8535581715023</v>
      </c>
      <c r="K44" s="2">
        <v>50.10459518432617</v>
      </c>
      <c r="L44">
        <v>10746.96740174728</v>
      </c>
      <c r="M44">
        <v>107.4403632244903</v>
      </c>
      <c r="N44" s="2">
        <v>5383.25590582005</v>
      </c>
      <c r="O44" s="2">
        <v>19.37431716918945</v>
      </c>
      <c r="P44">
        <v>10418.88810045897</v>
      </c>
      <c r="Q44">
        <v>244.0486659349159</v>
      </c>
      <c r="R44" s="2">
        <v>4728.276258540622</v>
      </c>
      <c r="S44" s="2">
        <v>91.75130462646484</v>
      </c>
      <c r="T44">
        <v>10855.83624460042</v>
      </c>
      <c r="U44">
        <v>0</v>
      </c>
      <c r="V44" s="2">
        <v>0</v>
      </c>
    </row>
    <row r="45" spans="1:22">
      <c r="A45" s="5">
        <v>40576</v>
      </c>
      <c r="B45" s="2">
        <v>10661.16602374991</v>
      </c>
      <c r="C45" t="s">
        <v>22</v>
      </c>
      <c r="D45" t="s">
        <v>22</v>
      </c>
      <c r="F45" s="3">
        <v>0.06611660237499106</v>
      </c>
      <c r="G45" s="2">
        <v>0.4177442491054535</v>
      </c>
      <c r="H45">
        <v>12251.24473120746</v>
      </c>
      <c r="I45">
        <v>1396.100232356196</v>
      </c>
      <c r="J45" s="2">
        <v>583.2128432415883</v>
      </c>
      <c r="K45" s="2">
        <v>50.02555084228516</v>
      </c>
      <c r="L45">
        <v>10730.01312910857</v>
      </c>
      <c r="M45">
        <v>107.4403632244903</v>
      </c>
      <c r="N45" s="2">
        <v>5374.763353000321</v>
      </c>
      <c r="O45" s="2">
        <v>19.27152442932129</v>
      </c>
      <c r="P45">
        <v>10363.60945270723</v>
      </c>
      <c r="Q45">
        <v>244.0486659349159</v>
      </c>
      <c r="R45" s="2">
        <v>4703.189827508001</v>
      </c>
      <c r="S45" s="2">
        <v>91.59778594970703</v>
      </c>
      <c r="T45">
        <v>10837.67221279558</v>
      </c>
      <c r="U45">
        <v>0</v>
      </c>
      <c r="V45" s="2">
        <v>0</v>
      </c>
    </row>
    <row r="46" spans="1:22">
      <c r="A46" s="5">
        <v>40577</v>
      </c>
      <c r="B46" s="2">
        <v>10692.04519409348</v>
      </c>
      <c r="C46" t="s">
        <v>22</v>
      </c>
      <c r="D46" t="s">
        <v>22</v>
      </c>
      <c r="F46" s="3">
        <v>0.06920451940934802</v>
      </c>
      <c r="G46" s="2">
        <v>0.4193624556064606</v>
      </c>
      <c r="H46">
        <v>12298.70210234284</v>
      </c>
      <c r="I46">
        <v>1396.100232356196</v>
      </c>
      <c r="J46" s="2">
        <v>585.4720217136446</v>
      </c>
      <c r="K46" s="2">
        <v>50.11338424682617</v>
      </c>
      <c r="L46">
        <v>10748.85257351311</v>
      </c>
      <c r="M46">
        <v>107.4403632244903</v>
      </c>
      <c r="N46" s="2">
        <v>5384.200205887452</v>
      </c>
      <c r="O46" s="2">
        <v>19.35012817382812</v>
      </c>
      <c r="P46">
        <v>10405.88003242067</v>
      </c>
      <c r="Q46">
        <v>244.0486659349159</v>
      </c>
      <c r="R46" s="2">
        <v>4722.372966492384</v>
      </c>
      <c r="S46" s="2">
        <v>91.82804107666016</v>
      </c>
      <c r="T46">
        <v>10864.91555241739</v>
      </c>
      <c r="U46">
        <v>0</v>
      </c>
      <c r="V46" s="2">
        <v>0</v>
      </c>
    </row>
    <row r="47" spans="1:22">
      <c r="A47" s="5">
        <v>40578</v>
      </c>
      <c r="B47" s="2">
        <v>10703.28926312289</v>
      </c>
      <c r="C47" t="s">
        <v>22</v>
      </c>
      <c r="D47" t="s">
        <v>22</v>
      </c>
      <c r="F47" s="3">
        <v>0.07032892631228904</v>
      </c>
      <c r="G47" s="2">
        <v>0.4269295930862427</v>
      </c>
      <c r="H47">
        <v>12520.62461444928</v>
      </c>
      <c r="I47">
        <v>1396.100232356196</v>
      </c>
      <c r="J47" s="2">
        <v>596.0365041074397</v>
      </c>
      <c r="K47" s="2">
        <v>50.3944206237793</v>
      </c>
      <c r="L47">
        <v>10809.13224987232</v>
      </c>
      <c r="M47">
        <v>107.4403632244903</v>
      </c>
      <c r="N47" s="2">
        <v>5414.394856306591</v>
      </c>
      <c r="O47" s="2">
        <v>19.22918891906738</v>
      </c>
      <c r="P47">
        <v>10340.8427693625</v>
      </c>
      <c r="Q47">
        <v>244.0486659349159</v>
      </c>
      <c r="R47" s="2">
        <v>4692.857902708862</v>
      </c>
      <c r="S47" s="2">
        <v>92.07367706298828</v>
      </c>
      <c r="T47">
        <v>10893.97872546125</v>
      </c>
      <c r="U47">
        <v>0</v>
      </c>
      <c r="V47" s="2">
        <v>0</v>
      </c>
    </row>
    <row r="48" spans="1:22">
      <c r="A48" s="5">
        <v>40581</v>
      </c>
      <c r="B48" s="2">
        <v>10768.409486354</v>
      </c>
      <c r="C48" t="s">
        <v>22</v>
      </c>
      <c r="D48" t="s">
        <v>22</v>
      </c>
      <c r="F48" s="3">
        <v>0.07684094863540047</v>
      </c>
      <c r="G48" s="2">
        <v>0.4331270456314087</v>
      </c>
      <c r="H48">
        <v>12702.37818257969</v>
      </c>
      <c r="I48">
        <v>1396.100232356196</v>
      </c>
      <c r="J48" s="2">
        <v>604.6887690457625</v>
      </c>
      <c r="K48" s="2">
        <v>50.63154602050781</v>
      </c>
      <c r="L48">
        <v>10859.99343135463</v>
      </c>
      <c r="M48">
        <v>107.4403632244903</v>
      </c>
      <c r="N48" s="2">
        <v>5439.871695060853</v>
      </c>
      <c r="O48" s="2">
        <v>19.35617637634277</v>
      </c>
      <c r="P48">
        <v>10409.13256228579</v>
      </c>
      <c r="Q48">
        <v>244.0486659349159</v>
      </c>
      <c r="R48" s="2">
        <v>4723.849022247388</v>
      </c>
      <c r="S48" s="2">
        <v>92.65700531005859</v>
      </c>
      <c r="T48">
        <v>10962.9969912268</v>
      </c>
      <c r="U48">
        <v>0</v>
      </c>
      <c r="V48" s="2">
        <v>0</v>
      </c>
    </row>
    <row r="49" spans="1:22">
      <c r="A49" s="5">
        <v>40582</v>
      </c>
      <c r="B49" s="2">
        <v>10815.68489355083</v>
      </c>
      <c r="C49" t="s">
        <v>22</v>
      </c>
      <c r="D49" t="s">
        <v>22</v>
      </c>
      <c r="F49" s="3">
        <v>0.08156848935508298</v>
      </c>
      <c r="G49" s="2">
        <v>0.4423620998859406</v>
      </c>
      <c r="H49">
        <v>12973.21592605677</v>
      </c>
      <c r="I49">
        <v>1396.100232356196</v>
      </c>
      <c r="J49" s="2">
        <v>617.5818304363364</v>
      </c>
      <c r="K49" s="2">
        <v>50.96529769897461</v>
      </c>
      <c r="L49">
        <v>10931.58004722421</v>
      </c>
      <c r="M49">
        <v>107.4403632244903</v>
      </c>
      <c r="N49" s="2">
        <v>5475.730096622109</v>
      </c>
      <c r="O49" s="2">
        <v>19.35012817382812</v>
      </c>
      <c r="P49">
        <v>10405.88003242067</v>
      </c>
      <c r="Q49">
        <v>244.0486659349159</v>
      </c>
      <c r="R49" s="2">
        <v>4722.372966492384</v>
      </c>
      <c r="S49" s="2">
        <v>93.08683013916016</v>
      </c>
      <c r="T49">
        <v>11013.8530305778</v>
      </c>
      <c r="U49">
        <v>0</v>
      </c>
      <c r="V49" s="2">
        <v>0</v>
      </c>
    </row>
    <row r="50" spans="1:22">
      <c r="A50" s="5">
        <v>40583</v>
      </c>
      <c r="B50" s="2">
        <v>10802.49323296612</v>
      </c>
      <c r="C50" t="s">
        <v>22</v>
      </c>
      <c r="D50" t="s">
        <v>22</v>
      </c>
      <c r="F50" s="3">
        <v>0.08024932329661216</v>
      </c>
      <c r="G50" s="2">
        <v>0.4396734833717346</v>
      </c>
      <c r="H50">
        <v>12894.36648893241</v>
      </c>
      <c r="I50">
        <v>1396.100232356196</v>
      </c>
      <c r="J50" s="2">
        <v>613.8282522961368</v>
      </c>
      <c r="K50" s="2">
        <v>50.8774528503418</v>
      </c>
      <c r="L50">
        <v>10912.73814816894</v>
      </c>
      <c r="M50">
        <v>107.4403632244903</v>
      </c>
      <c r="N50" s="2">
        <v>5466.292014177599</v>
      </c>
      <c r="O50" s="2">
        <v>19.35012817382812</v>
      </c>
      <c r="P50">
        <v>10405.88003242067</v>
      </c>
      <c r="Q50">
        <v>244.0486659349159</v>
      </c>
      <c r="R50" s="2">
        <v>4722.372966492384</v>
      </c>
      <c r="S50" s="2">
        <v>92.85655975341797</v>
      </c>
      <c r="T50">
        <v>10986.6078855657</v>
      </c>
      <c r="U50">
        <v>0</v>
      </c>
      <c r="V50" s="2">
        <v>0</v>
      </c>
    </row>
    <row r="51" spans="1:22">
      <c r="A51" s="5">
        <v>40584</v>
      </c>
      <c r="B51" s="2">
        <v>10822.83060656799</v>
      </c>
      <c r="C51" t="s">
        <v>22</v>
      </c>
      <c r="D51" t="s">
        <v>22</v>
      </c>
      <c r="F51" s="3">
        <v>0.08228306065679858</v>
      </c>
      <c r="G51" s="2">
        <v>0.4418144524097443</v>
      </c>
      <c r="H51">
        <v>12957.154990995</v>
      </c>
      <c r="I51">
        <v>1396.100232356196</v>
      </c>
      <c r="J51" s="2">
        <v>616.8172596675695</v>
      </c>
      <c r="K51" s="2">
        <v>50.95650100708008</v>
      </c>
      <c r="L51">
        <v>10929.69323902456</v>
      </c>
      <c r="M51">
        <v>107.4403632244903</v>
      </c>
      <c r="N51" s="2">
        <v>5474.784976849787</v>
      </c>
      <c r="O51" s="2">
        <v>19.38641357421875</v>
      </c>
      <c r="P51">
        <v>10425.3931601892</v>
      </c>
      <c r="Q51">
        <v>244.0486659349159</v>
      </c>
      <c r="R51" s="2">
        <v>4731.22837005063</v>
      </c>
      <c r="S51" s="2">
        <v>92.88724517822266</v>
      </c>
      <c r="T51">
        <v>10990.2385254583</v>
      </c>
      <c r="U51">
        <v>0</v>
      </c>
      <c r="V51" s="2">
        <v>0</v>
      </c>
    </row>
    <row r="52" spans="1:22">
      <c r="A52" s="5">
        <v>40585</v>
      </c>
      <c r="B52" s="2">
        <v>10866.25385342825</v>
      </c>
      <c r="C52" t="s">
        <v>22</v>
      </c>
      <c r="D52" t="s">
        <v>22</v>
      </c>
      <c r="F52" s="3">
        <v>0.08662538534282493</v>
      </c>
      <c r="G52" s="2">
        <v>0.450874537229538</v>
      </c>
      <c r="H52">
        <v>13222.86138109009</v>
      </c>
      <c r="I52">
        <v>1396.100232356196</v>
      </c>
      <c r="J52" s="2">
        <v>629.4660461896503</v>
      </c>
      <c r="K52" s="2">
        <v>51.32535552978516</v>
      </c>
      <c r="L52">
        <v>11008.80908692066</v>
      </c>
      <c r="M52">
        <v>107.4403632244903</v>
      </c>
      <c r="N52" s="2">
        <v>5514.414840746216</v>
      </c>
      <c r="O52" s="2">
        <v>19.35012817382812</v>
      </c>
      <c r="P52">
        <v>10405.88003242067</v>
      </c>
      <c r="Q52">
        <v>244.0486659349159</v>
      </c>
      <c r="R52" s="2">
        <v>4722.372966492384</v>
      </c>
      <c r="S52" s="2">
        <v>93.47058868408203</v>
      </c>
      <c r="T52">
        <v>11059.25859661415</v>
      </c>
      <c r="U52">
        <v>0</v>
      </c>
      <c r="V52" s="2">
        <v>0</v>
      </c>
    </row>
    <row r="53" spans="1:22">
      <c r="A53" s="5">
        <v>40588</v>
      </c>
      <c r="B53" s="2">
        <v>10849.48719843169</v>
      </c>
      <c r="C53" t="s">
        <v>22</v>
      </c>
      <c r="D53" t="s">
        <v>22</v>
      </c>
      <c r="F53" s="3">
        <v>0.08494871984316887</v>
      </c>
      <c r="G53" s="2">
        <v>0.4537124037742615</v>
      </c>
      <c r="H53">
        <v>13306.08789498792</v>
      </c>
      <c r="I53">
        <v>1396.100232356196</v>
      </c>
      <c r="J53" s="2">
        <v>633.4279923321347</v>
      </c>
      <c r="K53" s="2">
        <v>51.44833755493164</v>
      </c>
      <c r="L53">
        <v>11035.18758195465</v>
      </c>
      <c r="M53">
        <v>107.4403632244903</v>
      </c>
      <c r="N53" s="2">
        <v>5527.628074198038</v>
      </c>
      <c r="O53" s="2">
        <v>19.21105003356934</v>
      </c>
      <c r="P53">
        <v>10331.08825690042</v>
      </c>
      <c r="Q53">
        <v>244.0486659349159</v>
      </c>
      <c r="R53" s="2">
        <v>4688.431131901517</v>
      </c>
      <c r="S53" s="2">
        <v>93.70083618164062</v>
      </c>
      <c r="T53">
        <v>11086.50103354081</v>
      </c>
      <c r="U53">
        <v>0</v>
      </c>
      <c r="V53" s="2">
        <v>0</v>
      </c>
    </row>
    <row r="54" spans="1:22">
      <c r="A54" s="5">
        <v>40589</v>
      </c>
      <c r="B54" s="2">
        <v>10855.06312779682</v>
      </c>
      <c r="C54" t="s">
        <v>22</v>
      </c>
      <c r="D54" t="s">
        <v>22</v>
      </c>
      <c r="F54" s="3">
        <v>0.08550631277968246</v>
      </c>
      <c r="G54" s="2">
        <v>0.4525425136089325</v>
      </c>
      <c r="H54">
        <v>13271.77836049457</v>
      </c>
      <c r="I54">
        <v>1396.100232356196</v>
      </c>
      <c r="J54" s="2">
        <v>631.7947084004877</v>
      </c>
      <c r="K54" s="2">
        <v>51.37807083129883</v>
      </c>
      <c r="L54">
        <v>11020.11602643102</v>
      </c>
      <c r="M54">
        <v>107.4403632244903</v>
      </c>
      <c r="N54" s="2">
        <v>5520.078591888334</v>
      </c>
      <c r="O54" s="2">
        <v>19.27152442932129</v>
      </c>
      <c r="P54">
        <v>10363.60945270723</v>
      </c>
      <c r="Q54">
        <v>244.0486659349159</v>
      </c>
      <c r="R54" s="2">
        <v>4703.189827508001</v>
      </c>
      <c r="S54" s="2">
        <v>93.3631591796875</v>
      </c>
      <c r="T54">
        <v>11046.54774620943</v>
      </c>
      <c r="U54">
        <v>0</v>
      </c>
      <c r="V54" s="2">
        <v>0</v>
      </c>
    </row>
    <row r="55" spans="1:22">
      <c r="A55" s="5">
        <v>40590</v>
      </c>
      <c r="B55" s="2">
        <v>10892.26361108282</v>
      </c>
      <c r="C55" t="s">
        <v>22</v>
      </c>
      <c r="D55" t="s">
        <v>22</v>
      </c>
      <c r="F55" s="3">
        <v>0.08922636110828153</v>
      </c>
      <c r="G55" s="2">
        <v>0.4609058499336243</v>
      </c>
      <c r="H55">
        <v>13517.05110883906</v>
      </c>
      <c r="I55">
        <v>1396.100232356196</v>
      </c>
      <c r="J55" s="2">
        <v>643.4707641866629</v>
      </c>
      <c r="K55" s="2">
        <v>51.7118034362793</v>
      </c>
      <c r="L55">
        <v>11091.69855121604</v>
      </c>
      <c r="M55">
        <v>107.4403632244903</v>
      </c>
      <c r="N55" s="2">
        <v>5555.934944187291</v>
      </c>
      <c r="O55" s="2">
        <v>19.22918891906738</v>
      </c>
      <c r="P55">
        <v>10340.8427693625</v>
      </c>
      <c r="Q55">
        <v>244.0486659349159</v>
      </c>
      <c r="R55" s="2">
        <v>4692.857902708862</v>
      </c>
      <c r="S55" s="2">
        <v>93.96183013916016</v>
      </c>
      <c r="T55">
        <v>11117.38133192128</v>
      </c>
      <c r="U55">
        <v>0</v>
      </c>
      <c r="V55" s="2">
        <v>0</v>
      </c>
    </row>
    <row r="56" spans="1:22">
      <c r="A56" s="5">
        <v>40591</v>
      </c>
      <c r="B56" s="2">
        <v>10898.67772042957</v>
      </c>
      <c r="C56" t="s">
        <v>22</v>
      </c>
      <c r="D56" t="s">
        <v>22</v>
      </c>
      <c r="F56" s="3">
        <v>0.08986777204295682</v>
      </c>
      <c r="G56" s="2">
        <v>0.4605072438716888</v>
      </c>
      <c r="H56">
        <v>13505.36113243227</v>
      </c>
      <c r="I56">
        <v>1396.100232356196</v>
      </c>
      <c r="J56" s="2">
        <v>642.9142701709762</v>
      </c>
      <c r="K56" s="2">
        <v>51.69425201416016</v>
      </c>
      <c r="L56">
        <v>11087.93393520279</v>
      </c>
      <c r="M56">
        <v>107.4403632244903</v>
      </c>
      <c r="N56" s="2">
        <v>5554.049213019704</v>
      </c>
      <c r="O56" s="2">
        <v>19.26547813415527</v>
      </c>
      <c r="P56">
        <v>10360.3579485532</v>
      </c>
      <c r="Q56">
        <v>244.0486659349159</v>
      </c>
      <c r="R56" s="2">
        <v>4701.714237238887</v>
      </c>
      <c r="S56" s="2">
        <v>94.31486511230469</v>
      </c>
      <c r="T56">
        <v>11159.15174458927</v>
      </c>
      <c r="U56">
        <v>0</v>
      </c>
      <c r="V56" s="2">
        <v>0</v>
      </c>
    </row>
    <row r="57" spans="1:22">
      <c r="A57" s="5">
        <v>40592</v>
      </c>
      <c r="B57" s="2">
        <v>10890.13887749391</v>
      </c>
      <c r="C57" t="s">
        <v>22</v>
      </c>
      <c r="D57" t="s">
        <v>22</v>
      </c>
      <c r="F57" s="3">
        <v>0.08901388774939134</v>
      </c>
      <c r="G57" s="2">
        <v>0.4578940570354462</v>
      </c>
      <c r="H57">
        <v>13428.72383215169</v>
      </c>
      <c r="I57">
        <v>1396.100232356196</v>
      </c>
      <c r="J57" s="2">
        <v>639.2659994217078</v>
      </c>
      <c r="K57" s="2">
        <v>51.58006286621094</v>
      </c>
      <c r="L57">
        <v>11063.44143015152</v>
      </c>
      <c r="M57">
        <v>107.4403632244903</v>
      </c>
      <c r="N57" s="2">
        <v>5541.780689487745</v>
      </c>
      <c r="O57" s="2">
        <v>19.29570960998535</v>
      </c>
      <c r="P57">
        <v>10376.61546932334</v>
      </c>
      <c r="Q57">
        <v>244.0486659349159</v>
      </c>
      <c r="R57" s="2">
        <v>4709.092188584461</v>
      </c>
      <c r="S57" s="2">
        <v>94.46837615966797</v>
      </c>
      <c r="T57">
        <v>11177.31487369896</v>
      </c>
      <c r="U57">
        <v>0</v>
      </c>
      <c r="V57" s="2">
        <v>0</v>
      </c>
    </row>
    <row r="58" spans="1:22">
      <c r="A58" s="5">
        <v>40596</v>
      </c>
      <c r="B58" s="2">
        <v>10652.76924030377</v>
      </c>
      <c r="C58" t="s">
        <v>23</v>
      </c>
      <c r="D58" t="s">
        <v>23</v>
      </c>
      <c r="F58" s="3">
        <v>0.06527692403037699</v>
      </c>
      <c r="G58" s="2">
        <v>0.4175702929496765</v>
      </c>
      <c r="H58">
        <v>12246.14309440099</v>
      </c>
      <c r="I58">
        <v>1396.100232356196</v>
      </c>
      <c r="J58" s="2">
        <v>582.9699830120883</v>
      </c>
      <c r="K58" s="2">
        <v>50.0870246887207</v>
      </c>
      <c r="L58">
        <v>10743.19869464947</v>
      </c>
      <c r="M58">
        <v>107.4403632244903</v>
      </c>
      <c r="N58" s="2">
        <v>5381.368125390163</v>
      </c>
      <c r="O58" s="2">
        <v>19.21105003356934</v>
      </c>
      <c r="P58">
        <v>10331.08825690042</v>
      </c>
      <c r="Q58">
        <v>244.0486659349159</v>
      </c>
      <c r="R58" s="2">
        <v>4688.431131901517</v>
      </c>
      <c r="S58" s="2">
        <v>92.5341796875</v>
      </c>
      <c r="T58">
        <v>10948.46450200972</v>
      </c>
      <c r="U58">
        <v>0</v>
      </c>
      <c r="V58" s="2">
        <v>0</v>
      </c>
    </row>
    <row r="59" spans="1:22">
      <c r="A59" s="5">
        <v>40597</v>
      </c>
      <c r="B59" s="2">
        <v>10583.70568533727</v>
      </c>
      <c r="C59" t="s">
        <v>24</v>
      </c>
      <c r="D59" t="s">
        <v>24</v>
      </c>
      <c r="F59" s="3">
        <v>0.05837056853372702</v>
      </c>
      <c r="G59" s="2">
        <v>0.4072656333446503</v>
      </c>
      <c r="H59">
        <v>11943.93688339198</v>
      </c>
      <c r="I59">
        <v>1396.100232356196</v>
      </c>
      <c r="J59" s="2">
        <v>568.5836453431596</v>
      </c>
      <c r="K59" s="2">
        <v>49.67425537109375</v>
      </c>
      <c r="L59">
        <v>10654.66353365956</v>
      </c>
      <c r="M59">
        <v>107.4403632244903</v>
      </c>
      <c r="N59" s="2">
        <v>5337.020039976398</v>
      </c>
      <c r="O59" s="2">
        <v>19.16872596740723</v>
      </c>
      <c r="P59">
        <v>10308.32772782223</v>
      </c>
      <c r="Q59">
        <v>244.0486659349159</v>
      </c>
      <c r="R59" s="2">
        <v>4678.102000017713</v>
      </c>
      <c r="S59" s="2">
        <v>92.01226043701172</v>
      </c>
      <c r="T59">
        <v>10886.71202950513</v>
      </c>
      <c r="U59">
        <v>0</v>
      </c>
      <c r="V59" s="2">
        <v>0</v>
      </c>
    </row>
    <row r="60" spans="1:22">
      <c r="A60" s="5">
        <v>40598</v>
      </c>
      <c r="B60" s="2">
        <v>10602.39979045651</v>
      </c>
      <c r="C60" t="s">
        <v>24</v>
      </c>
      <c r="D60" t="s">
        <v>24</v>
      </c>
      <c r="F60" s="3">
        <v>0.06023997904565115</v>
      </c>
      <c r="G60" s="2">
        <v>0.4130645990371704</v>
      </c>
      <c r="H60">
        <v>12114.00397118331</v>
      </c>
      <c r="I60">
        <v>1396.100232356196</v>
      </c>
      <c r="J60" s="2">
        <v>576.6795826939126</v>
      </c>
      <c r="K60" s="2">
        <v>49.93773651123047</v>
      </c>
      <c r="L60">
        <v>10711.1777757886</v>
      </c>
      <c r="M60">
        <v>107.4403632244903</v>
      </c>
      <c r="N60" s="2">
        <v>5365.32854937549</v>
      </c>
      <c r="O60" s="2">
        <v>19.09615707397461</v>
      </c>
      <c r="P60">
        <v>10269.30249799627</v>
      </c>
      <c r="Q60">
        <v>244.0486659349159</v>
      </c>
      <c r="R60" s="2">
        <v>4660.39165838711</v>
      </c>
      <c r="S60" s="2">
        <v>91.920166015625</v>
      </c>
      <c r="T60">
        <v>10875.81559635156</v>
      </c>
      <c r="U60">
        <v>0</v>
      </c>
      <c r="V60" s="2">
        <v>0</v>
      </c>
    </row>
    <row r="61" spans="1:22">
      <c r="A61" s="5">
        <v>40599</v>
      </c>
      <c r="B61" s="2">
        <v>10728.21457118525</v>
      </c>
      <c r="C61" t="s">
        <v>23</v>
      </c>
      <c r="D61" t="s">
        <v>23</v>
      </c>
      <c r="F61" s="3">
        <v>0.07282145711852461</v>
      </c>
      <c r="G61" s="2">
        <v>0.4307622909545898</v>
      </c>
      <c r="H61">
        <v>12633.02668740767</v>
      </c>
      <c r="I61">
        <v>1396.100232356196</v>
      </c>
      <c r="J61" s="2">
        <v>601.3873344919903</v>
      </c>
      <c r="K61" s="2">
        <v>50.63154602050781</v>
      </c>
      <c r="L61">
        <v>10859.99343135463</v>
      </c>
      <c r="M61">
        <v>107.4403632244903</v>
      </c>
      <c r="N61" s="2">
        <v>5439.871695060853</v>
      </c>
      <c r="O61" s="2">
        <v>19.20500373840332</v>
      </c>
      <c r="P61">
        <v>10327.83675274639</v>
      </c>
      <c r="Q61">
        <v>244.0486659349159</v>
      </c>
      <c r="R61" s="2">
        <v>4686.955541632403</v>
      </c>
      <c r="S61" s="2">
        <v>92.91795349121094</v>
      </c>
      <c r="T61">
        <v>10993.87187343636</v>
      </c>
      <c r="U61">
        <v>0</v>
      </c>
      <c r="V61" s="2">
        <v>0</v>
      </c>
    </row>
    <row r="62" spans="1:22">
      <c r="A62" s="5">
        <v>40602</v>
      </c>
      <c r="B62" s="2">
        <v>10795.56737500448</v>
      </c>
      <c r="C62" t="s">
        <v>23</v>
      </c>
      <c r="D62" t="s">
        <v>23</v>
      </c>
      <c r="F62" s="3">
        <v>0.07955673750044778</v>
      </c>
      <c r="G62" s="2">
        <v>0.4338983595371246</v>
      </c>
      <c r="H62">
        <v>12724.99861468317</v>
      </c>
      <c r="I62">
        <v>1396.100232356196</v>
      </c>
      <c r="J62" s="2">
        <v>605.765600568752</v>
      </c>
      <c r="K62" s="2">
        <v>50.73694610595703</v>
      </c>
      <c r="L62">
        <v>10882.60076464007</v>
      </c>
      <c r="M62">
        <v>107.4403632244903</v>
      </c>
      <c r="N62" s="2">
        <v>5451.19591852541</v>
      </c>
      <c r="O62" s="2">
        <v>19.4166431427002</v>
      </c>
      <c r="P62">
        <v>10441.64965524825</v>
      </c>
      <c r="Q62">
        <v>244.0486659349159</v>
      </c>
      <c r="R62" s="2">
        <v>4738.605855910315</v>
      </c>
      <c r="S62" s="2">
        <v>93.47058868408203</v>
      </c>
      <c r="T62">
        <v>11059.25859661415</v>
      </c>
      <c r="U62">
        <v>0</v>
      </c>
      <c r="V62" s="2">
        <v>0</v>
      </c>
    </row>
    <row r="63" spans="1:22">
      <c r="A63" s="5">
        <v>40603</v>
      </c>
      <c r="B63" s="2">
        <v>10631.4659005282</v>
      </c>
      <c r="C63" t="s">
        <v>24</v>
      </c>
      <c r="D63" t="s">
        <v>24</v>
      </c>
      <c r="F63" s="3">
        <v>0.06314659005282053</v>
      </c>
      <c r="G63" s="2">
        <v>0.4130397737026215</v>
      </c>
      <c r="H63">
        <v>12113.27591508261</v>
      </c>
      <c r="I63">
        <v>1396.100232356196</v>
      </c>
      <c r="J63" s="2">
        <v>576.6449240385805</v>
      </c>
      <c r="K63" s="2">
        <v>49.92015075683594</v>
      </c>
      <c r="L63">
        <v>10707.40579582313</v>
      </c>
      <c r="M63">
        <v>107.4403632244903</v>
      </c>
      <c r="N63" s="2">
        <v>5363.439129535765</v>
      </c>
      <c r="O63" s="2">
        <v>19.22314071655273</v>
      </c>
      <c r="P63">
        <v>10337.59023949739</v>
      </c>
      <c r="Q63">
        <v>244.0486659349159</v>
      </c>
      <c r="R63" s="2">
        <v>4691.381846953857</v>
      </c>
      <c r="S63" s="2">
        <v>91.87409973144531</v>
      </c>
      <c r="T63">
        <v>10870.3651230369</v>
      </c>
      <c r="U63">
        <v>0</v>
      </c>
      <c r="V63" s="2">
        <v>0</v>
      </c>
    </row>
    <row r="64" spans="1:22">
      <c r="A64" s="5">
        <v>40604</v>
      </c>
      <c r="B64" s="2">
        <v>10675.28464339509</v>
      </c>
      <c r="C64" t="s">
        <v>23</v>
      </c>
      <c r="D64" t="s">
        <v>23</v>
      </c>
      <c r="F64" s="3">
        <v>0.0675284643395091</v>
      </c>
      <c r="G64" s="2">
        <v>0.4188643991947174</v>
      </c>
      <c r="H64">
        <v>12284.09553144862</v>
      </c>
      <c r="I64">
        <v>1396.100232356196</v>
      </c>
      <c r="J64" s="2">
        <v>584.7766850414835</v>
      </c>
      <c r="K64" s="2">
        <v>50.18362808227539</v>
      </c>
      <c r="L64">
        <v>10763.91921973526</v>
      </c>
      <c r="M64">
        <v>107.4403632244903</v>
      </c>
      <c r="N64" s="2">
        <v>5391.747229082397</v>
      </c>
      <c r="O64" s="2">
        <v>19.25337600708008</v>
      </c>
      <c r="P64">
        <v>10353.8498116897</v>
      </c>
      <c r="Q64">
        <v>244.0486659349159</v>
      </c>
      <c r="R64" s="2">
        <v>4698.76072927121</v>
      </c>
      <c r="S64" s="2">
        <v>92.13509368896484</v>
      </c>
      <c r="T64">
        <v>10901.24542141736</v>
      </c>
      <c r="U64">
        <v>0</v>
      </c>
      <c r="V64" s="2">
        <v>0</v>
      </c>
    </row>
    <row r="65" spans="1:22">
      <c r="A65" s="5">
        <v>40605</v>
      </c>
      <c r="B65" s="2">
        <v>10869.93034651745</v>
      </c>
      <c r="C65" t="s">
        <v>22</v>
      </c>
      <c r="D65" t="s">
        <v>22</v>
      </c>
      <c r="F65" s="3">
        <v>0.08699303465174513</v>
      </c>
      <c r="G65" s="2">
        <v>0.4438550770282745</v>
      </c>
      <c r="H65">
        <v>13017.00067806233</v>
      </c>
      <c r="I65">
        <v>1396.100232356196</v>
      </c>
      <c r="J65" s="2">
        <v>619.6661761716514</v>
      </c>
      <c r="K65" s="2">
        <v>51.17607116699219</v>
      </c>
      <c r="L65">
        <v>10976.7889862767</v>
      </c>
      <c r="M65">
        <v>107.4403632244903</v>
      </c>
      <c r="N65" s="2">
        <v>5498.375674584004</v>
      </c>
      <c r="O65" s="2">
        <v>19.4710693359375</v>
      </c>
      <c r="P65">
        <v>10470.91832118994</v>
      </c>
      <c r="Q65">
        <v>244.0486659349159</v>
      </c>
      <c r="R65" s="2">
        <v>4751.888495761796</v>
      </c>
      <c r="S65" s="2">
        <v>93.71621704101562</v>
      </c>
      <c r="T65">
        <v>11088.32086696286</v>
      </c>
      <c r="U65">
        <v>0</v>
      </c>
      <c r="V65" s="2">
        <v>0</v>
      </c>
    </row>
    <row r="66" spans="1:22">
      <c r="A66" s="5">
        <v>40606</v>
      </c>
      <c r="B66" s="2">
        <v>10804.40789505984</v>
      </c>
      <c r="C66" t="s">
        <v>23</v>
      </c>
      <c r="D66" t="s">
        <v>23</v>
      </c>
      <c r="F66" s="3">
        <v>0.08044078950598421</v>
      </c>
      <c r="G66" s="2">
        <v>0.4372838735580444</v>
      </c>
      <c r="H66">
        <v>12824.28606364277</v>
      </c>
      <c r="I66">
        <v>1396.100232356196</v>
      </c>
      <c r="J66" s="2">
        <v>610.4921174800033</v>
      </c>
      <c r="K66" s="2">
        <v>50.9125862121582</v>
      </c>
      <c r="L66">
        <v>10920.27392593075</v>
      </c>
      <c r="M66">
        <v>107.4403632244903</v>
      </c>
      <c r="N66" s="2">
        <v>5470.066755332452</v>
      </c>
      <c r="O66" s="2">
        <v>19.35617637634277</v>
      </c>
      <c r="P66">
        <v>10409.13256228579</v>
      </c>
      <c r="Q66">
        <v>244.0486659349159</v>
      </c>
      <c r="R66" s="2">
        <v>4723.849022247388</v>
      </c>
      <c r="S66" s="2">
        <v>93.02543640136719</v>
      </c>
      <c r="T66">
        <v>11006.58904270714</v>
      </c>
      <c r="U66">
        <v>0</v>
      </c>
      <c r="V66" s="2">
        <v>0</v>
      </c>
    </row>
    <row r="67" spans="1:22">
      <c r="A67" s="5">
        <v>40609</v>
      </c>
      <c r="B67" s="2">
        <v>10724.19111707066</v>
      </c>
      <c r="C67" t="s">
        <v>23</v>
      </c>
      <c r="D67" t="s">
        <v>23</v>
      </c>
      <c r="F67" s="3">
        <v>0.07241911170706627</v>
      </c>
      <c r="G67" s="2">
        <v>0.4198604226112366</v>
      </c>
      <c r="H67">
        <v>12313.30605118628</v>
      </c>
      <c r="I67">
        <v>1396.100232356196</v>
      </c>
      <c r="J67" s="2">
        <v>586.1672335647181</v>
      </c>
      <c r="K67" s="2">
        <v>50.22754287719727</v>
      </c>
      <c r="L67">
        <v>10773.33853282907</v>
      </c>
      <c r="M67">
        <v>107.4403632244903</v>
      </c>
      <c r="N67" s="2">
        <v>5396.465450599732</v>
      </c>
      <c r="O67" s="2">
        <v>19.42874145507812</v>
      </c>
      <c r="P67">
        <v>10448.15574068957</v>
      </c>
      <c r="Q67">
        <v>244.0486659349159</v>
      </c>
      <c r="R67" s="2">
        <v>4741.558432906213</v>
      </c>
      <c r="S67" s="2">
        <v>92.21183013916016</v>
      </c>
      <c r="T67">
        <v>10910.32472923433</v>
      </c>
      <c r="U67">
        <v>0</v>
      </c>
      <c r="V67" s="2">
        <v>0</v>
      </c>
    </row>
    <row r="68" spans="1:22">
      <c r="A68" s="5">
        <v>40610</v>
      </c>
      <c r="B68" s="2">
        <v>10805.13761139918</v>
      </c>
      <c r="C68" t="s">
        <v>23</v>
      </c>
      <c r="D68" t="s">
        <v>23</v>
      </c>
      <c r="F68" s="3">
        <v>0.08051376113991848</v>
      </c>
      <c r="G68" s="2">
        <v>0.4242408871650696</v>
      </c>
      <c r="H68">
        <v>12441.77255527414</v>
      </c>
      <c r="I68">
        <v>1396.100232356196</v>
      </c>
      <c r="J68" s="2">
        <v>592.2828011461525</v>
      </c>
      <c r="K68" s="2">
        <v>50.42955780029297</v>
      </c>
      <c r="L68">
        <v>10816.66884585104</v>
      </c>
      <c r="M68">
        <v>107.4403632244903</v>
      </c>
      <c r="N68" s="2">
        <v>5418.170007313903</v>
      </c>
      <c r="O68" s="2">
        <v>19.64642906188965</v>
      </c>
      <c r="P68">
        <v>10565.22117305654</v>
      </c>
      <c r="Q68">
        <v>244.0486659349159</v>
      </c>
      <c r="R68" s="2">
        <v>4794.684802939129</v>
      </c>
      <c r="S68" s="2">
        <v>93.07147216796875</v>
      </c>
      <c r="T68">
        <v>11012.0359052412</v>
      </c>
      <c r="U68">
        <v>0</v>
      </c>
      <c r="V68" s="2">
        <v>0</v>
      </c>
    </row>
    <row r="69" spans="1:22">
      <c r="A69" s="5">
        <v>40611</v>
      </c>
      <c r="B69" s="2">
        <v>10805.08082305823</v>
      </c>
      <c r="C69" t="s">
        <v>23</v>
      </c>
      <c r="D69" t="s">
        <v>23</v>
      </c>
      <c r="F69" s="3">
        <v>0.08050808230582307</v>
      </c>
      <c r="G69" s="2">
        <v>0.4156787693500519</v>
      </c>
      <c r="H69">
        <v>12190.6701140225</v>
      </c>
      <c r="I69">
        <v>1396.100232356196</v>
      </c>
      <c r="J69" s="2">
        <v>580.3292264751451</v>
      </c>
      <c r="K69" s="2">
        <v>50.0870246887207</v>
      </c>
      <c r="L69">
        <v>10743.19869464947</v>
      </c>
      <c r="M69">
        <v>107.4403632244903</v>
      </c>
      <c r="N69" s="2">
        <v>5381.368125390163</v>
      </c>
      <c r="O69" s="2">
        <v>19.84597396850586</v>
      </c>
      <c r="P69">
        <v>10672.53004153925</v>
      </c>
      <c r="Q69">
        <v>244.0486659349159</v>
      </c>
      <c r="R69" s="2">
        <v>4843.383471192923</v>
      </c>
      <c r="S69" s="2">
        <v>92.96401214599609</v>
      </c>
      <c r="T69">
        <v>10999.32144405587</v>
      </c>
      <c r="U69">
        <v>0</v>
      </c>
      <c r="V69" s="2">
        <v>0</v>
      </c>
    </row>
    <row r="70" spans="1:22">
      <c r="A70" s="5">
        <v>40612</v>
      </c>
      <c r="B70" s="2">
        <v>10639.94777943483</v>
      </c>
      <c r="C70" t="s">
        <v>24</v>
      </c>
      <c r="D70" t="s">
        <v>24</v>
      </c>
      <c r="F70" s="3">
        <v>0.06399477794348285</v>
      </c>
      <c r="G70" s="2">
        <v>0.3966619074344635</v>
      </c>
      <c r="H70">
        <v>11632.9599125144</v>
      </c>
      <c r="I70">
        <v>1396.100232356196</v>
      </c>
      <c r="J70" s="2">
        <v>553.7797811361064</v>
      </c>
      <c r="K70" s="2">
        <v>49.30536651611328</v>
      </c>
      <c r="L70">
        <v>10575.54032181126</v>
      </c>
      <c r="M70">
        <v>107.4403632244903</v>
      </c>
      <c r="N70" s="2">
        <v>5297.386487407831</v>
      </c>
      <c r="O70" s="2">
        <v>19.62224006652832</v>
      </c>
      <c r="P70">
        <v>10552.21310501825</v>
      </c>
      <c r="Q70">
        <v>244.0486659349159</v>
      </c>
      <c r="R70" s="2">
        <v>4788.781510890892</v>
      </c>
      <c r="S70" s="2">
        <v>91.26007843017578</v>
      </c>
      <c r="T70">
        <v>10797.71531468359</v>
      </c>
      <c r="U70">
        <v>0</v>
      </c>
      <c r="V70" s="2">
        <v>0</v>
      </c>
    </row>
    <row r="71" spans="1:22">
      <c r="A71" s="5">
        <v>40613</v>
      </c>
      <c r="B71" s="2">
        <v>10692.54926198059</v>
      </c>
      <c r="C71" t="s">
        <v>24</v>
      </c>
      <c r="D71" t="s">
        <v>24</v>
      </c>
      <c r="F71" s="3">
        <v>0.06925492619805884</v>
      </c>
      <c r="G71" s="2">
        <v>0.4032828211784363</v>
      </c>
      <c r="H71">
        <v>11827.13238716922</v>
      </c>
      <c r="I71">
        <v>1396.100232356196</v>
      </c>
      <c r="J71" s="2">
        <v>563.0232403524772</v>
      </c>
      <c r="K71" s="2">
        <v>49.61277389526367</v>
      </c>
      <c r="L71">
        <v>10641.47633168485</v>
      </c>
      <c r="M71">
        <v>107.4403632244903</v>
      </c>
      <c r="N71" s="2">
        <v>5330.414447881637</v>
      </c>
      <c r="O71" s="2">
        <v>19.6645679473877</v>
      </c>
      <c r="P71">
        <v>10574.97568551862</v>
      </c>
      <c r="Q71">
        <v>244.0486659349159</v>
      </c>
      <c r="R71" s="2">
        <v>4799.111573746474</v>
      </c>
      <c r="S71" s="2">
        <v>91.87409973144531</v>
      </c>
      <c r="T71">
        <v>10870.3651230369</v>
      </c>
      <c r="U71">
        <v>0</v>
      </c>
      <c r="V71" s="2">
        <v>0</v>
      </c>
    </row>
    <row r="72" spans="1:22">
      <c r="A72" s="5">
        <v>40616</v>
      </c>
      <c r="B72" s="2">
        <v>10604.72967967475</v>
      </c>
      <c r="C72" t="s">
        <v>24</v>
      </c>
      <c r="D72" t="s">
        <v>24</v>
      </c>
      <c r="F72" s="3">
        <v>0.06047296796747448</v>
      </c>
      <c r="G72" s="2">
        <v>0.3993505835533142</v>
      </c>
      <c r="H72">
        <v>11711.81109767261</v>
      </c>
      <c r="I72">
        <v>1396.100232356196</v>
      </c>
      <c r="J72" s="2">
        <v>557.5334424903645</v>
      </c>
      <c r="K72" s="2">
        <v>49.43711471557617</v>
      </c>
      <c r="L72">
        <v>10603.7990793096</v>
      </c>
      <c r="M72">
        <v>107.4403632244903</v>
      </c>
      <c r="N72" s="2">
        <v>5311.541561812296</v>
      </c>
      <c r="O72" s="2">
        <v>19.40455055236816</v>
      </c>
      <c r="P72">
        <v>10435.14664694019</v>
      </c>
      <c r="Q72">
        <v>244.0486659349159</v>
      </c>
      <c r="R72" s="2">
        <v>4735.654675372085</v>
      </c>
      <c r="S72" s="2">
        <v>91.33683776855469</v>
      </c>
      <c r="T72">
        <v>10806.79733058601</v>
      </c>
      <c r="U72">
        <v>0</v>
      </c>
      <c r="V72" s="2">
        <v>0</v>
      </c>
    </row>
    <row r="73" spans="1:22">
      <c r="A73" s="5">
        <v>40617</v>
      </c>
      <c r="B73" s="2">
        <v>10416.42364200875</v>
      </c>
      <c r="C73" t="s">
        <v>25</v>
      </c>
      <c r="D73" t="s">
        <v>25</v>
      </c>
      <c r="F73" s="3">
        <v>0.04164236420087519</v>
      </c>
      <c r="G73" s="2">
        <v>0.3830215334892273</v>
      </c>
      <c r="H73">
        <v>11232.92673483183</v>
      </c>
      <c r="I73">
        <v>1396.100232356196</v>
      </c>
      <c r="J73" s="2">
        <v>534.7364519017368</v>
      </c>
      <c r="K73" s="2">
        <v>48.7345085144043</v>
      </c>
      <c r="L73">
        <v>10453.09661554393</v>
      </c>
      <c r="M73">
        <v>107.4403632244903</v>
      </c>
      <c r="N73" s="2">
        <v>5236.05329635461</v>
      </c>
      <c r="O73" s="2">
        <v>19.03568649291992</v>
      </c>
      <c r="P73">
        <v>10236.78335361164</v>
      </c>
      <c r="Q73">
        <v>244.0486659349159</v>
      </c>
      <c r="R73" s="2">
        <v>4645.633893752404</v>
      </c>
      <c r="S73" s="2">
        <v>90.32368469238281</v>
      </c>
      <c r="T73">
        <v>10686.92302546945</v>
      </c>
      <c r="U73">
        <v>0</v>
      </c>
      <c r="V73" s="2">
        <v>0</v>
      </c>
    </row>
    <row r="74" spans="1:22">
      <c r="A74" s="5">
        <v>40618</v>
      </c>
      <c r="B74" s="2">
        <v>10178.40229986978</v>
      </c>
      <c r="C74" t="s">
        <v>26</v>
      </c>
      <c r="D74" t="s">
        <v>26</v>
      </c>
      <c r="F74" s="3">
        <v>0.01784022998697821</v>
      </c>
      <c r="G74" s="2">
        <v>0.3548948466777802</v>
      </c>
      <c r="H74">
        <v>10408.05140897647</v>
      </c>
      <c r="I74">
        <v>1396.100232356196</v>
      </c>
      <c r="J74" s="2">
        <v>495.4687779088654</v>
      </c>
      <c r="K74" s="2">
        <v>47.55764389038086</v>
      </c>
      <c r="L74">
        <v>10200.67015237981</v>
      </c>
      <c r="M74">
        <v>107.4403632244903</v>
      </c>
      <c r="N74" s="2">
        <v>5109.610533683479</v>
      </c>
      <c r="O74" s="2">
        <v>18.73938941955566</v>
      </c>
      <c r="P74">
        <v>10077.44426439796</v>
      </c>
      <c r="Q74">
        <v>244.0486659349159</v>
      </c>
      <c r="R74" s="2">
        <v>4573.322988277438</v>
      </c>
      <c r="S74" s="2">
        <v>88.60440063476562</v>
      </c>
      <c r="T74">
        <v>10483.50067345572</v>
      </c>
      <c r="U74">
        <v>0</v>
      </c>
      <c r="V74" s="2">
        <v>0</v>
      </c>
    </row>
    <row r="75" spans="1:22">
      <c r="A75" s="5">
        <v>40619</v>
      </c>
      <c r="B75" s="2">
        <v>10244.41219268417</v>
      </c>
      <c r="C75" t="s">
        <v>26</v>
      </c>
      <c r="D75" t="s">
        <v>26</v>
      </c>
      <c r="F75" s="3">
        <v>0.02444121926841714</v>
      </c>
      <c r="G75" s="2">
        <v>0.364154726266861</v>
      </c>
      <c r="H75">
        <v>10679.61720855425</v>
      </c>
      <c r="I75">
        <v>1396.100232356196</v>
      </c>
      <c r="J75" s="2">
        <v>508.3964979547716</v>
      </c>
      <c r="K75" s="2">
        <v>47.99676513671875</v>
      </c>
      <c r="L75">
        <v>10294.85755579953</v>
      </c>
      <c r="M75">
        <v>107.4403632244903</v>
      </c>
      <c r="N75" s="2">
        <v>5156.789879889613</v>
      </c>
      <c r="O75" s="2">
        <v>18.76357650756836</v>
      </c>
      <c r="P75">
        <v>10090.45130672516</v>
      </c>
      <c r="Q75">
        <v>244.0486659349159</v>
      </c>
      <c r="R75" s="2">
        <v>4579.225814839786</v>
      </c>
      <c r="S75" s="2">
        <v>89.70965576171875</v>
      </c>
      <c r="T75">
        <v>10614.272314421</v>
      </c>
      <c r="U75">
        <v>0</v>
      </c>
      <c r="V75" s="2">
        <v>0</v>
      </c>
    </row>
    <row r="76" spans="1:22">
      <c r="A76" s="5">
        <v>40620</v>
      </c>
      <c r="B76" s="2">
        <v>10252.81170782938</v>
      </c>
      <c r="C76" t="s">
        <v>26</v>
      </c>
      <c r="D76" t="s">
        <v>26</v>
      </c>
      <c r="F76" s="3">
        <v>0.02528117078293834</v>
      </c>
      <c r="G76" s="2">
        <v>0.3621628284454346</v>
      </c>
      <c r="H76">
        <v>10621.20053916356</v>
      </c>
      <c r="I76">
        <v>1396.100232356196</v>
      </c>
      <c r="J76" s="2">
        <v>505.6156089434484</v>
      </c>
      <c r="K76" s="2">
        <v>47.88860321044922</v>
      </c>
      <c r="L76">
        <v>10271.65783346962</v>
      </c>
      <c r="M76">
        <v>107.4403632244903</v>
      </c>
      <c r="N76" s="2">
        <v>5145.168923244154</v>
      </c>
      <c r="O76" s="2">
        <v>18.85700607299805</v>
      </c>
      <c r="P76">
        <v>10140.69473873805</v>
      </c>
      <c r="Q76">
        <v>244.0486659349159</v>
      </c>
      <c r="R76" s="2">
        <v>4602.027175641781</v>
      </c>
      <c r="S76" s="2">
        <v>90.09342193603516</v>
      </c>
      <c r="T76">
        <v>10659.6787831525</v>
      </c>
      <c r="U76">
        <v>0</v>
      </c>
      <c r="V76" s="2">
        <v>0</v>
      </c>
    </row>
    <row r="77" spans="1:22">
      <c r="A77" s="5">
        <v>40623</v>
      </c>
      <c r="B77" s="2">
        <v>10433.89940962605</v>
      </c>
      <c r="C77" t="s">
        <v>25</v>
      </c>
      <c r="D77" t="s">
        <v>25</v>
      </c>
      <c r="F77" s="3">
        <v>0.04338994096260462</v>
      </c>
      <c r="G77" s="2">
        <v>0.3823744356632233</v>
      </c>
      <c r="H77">
        <v>11213.94920528263</v>
      </c>
      <c r="I77">
        <v>1396.100232356196</v>
      </c>
      <c r="J77" s="2">
        <v>533.8330384764954</v>
      </c>
      <c r="K77" s="2">
        <v>48.81207275390625</v>
      </c>
      <c r="L77">
        <v>10469.73342002069</v>
      </c>
      <c r="M77">
        <v>107.4403632244903</v>
      </c>
      <c r="N77" s="2">
        <v>5244.386826419932</v>
      </c>
      <c r="O77" s="2">
        <v>19.07684898376465</v>
      </c>
      <c r="P77">
        <v>10258.91922463627</v>
      </c>
      <c r="Q77">
        <v>244.0486659349159</v>
      </c>
      <c r="R77" s="2">
        <v>4655.679544729618</v>
      </c>
      <c r="S77" s="2">
        <v>91.45964050292969</v>
      </c>
      <c r="T77">
        <v>10821.32711171764</v>
      </c>
      <c r="U77">
        <v>0</v>
      </c>
      <c r="V77" s="2">
        <v>0</v>
      </c>
    </row>
    <row r="78" spans="1:22">
      <c r="A78" s="5">
        <v>40624</v>
      </c>
      <c r="B78" s="2">
        <v>10430.43960762489</v>
      </c>
      <c r="C78" t="s">
        <v>25</v>
      </c>
      <c r="D78" t="s">
        <v>25</v>
      </c>
      <c r="F78" s="3">
        <v>0.04304396076248884</v>
      </c>
      <c r="G78" s="2">
        <v>0.3813287913799286</v>
      </c>
      <c r="H78">
        <v>11183.28344736049</v>
      </c>
      <c r="I78">
        <v>1396.100232356196</v>
      </c>
      <c r="J78" s="2">
        <v>532.3732142496257</v>
      </c>
      <c r="K78" s="2">
        <v>48.72412490844727</v>
      </c>
      <c r="L78">
        <v>10450.86942910879</v>
      </c>
      <c r="M78">
        <v>107.4403632244903</v>
      </c>
      <c r="N78" s="2">
        <v>5234.937677959007</v>
      </c>
      <c r="O78" s="2">
        <v>19.10737228393555</v>
      </c>
      <c r="P78">
        <v>10275.33367920311</v>
      </c>
      <c r="Q78">
        <v>244.0486659349159</v>
      </c>
      <c r="R78" s="2">
        <v>4663.128715416256</v>
      </c>
      <c r="S78" s="2">
        <v>91.13729095458984</v>
      </c>
      <c r="T78">
        <v>10783.18733894226</v>
      </c>
      <c r="U78">
        <v>0</v>
      </c>
      <c r="V78" s="2">
        <v>0</v>
      </c>
    </row>
    <row r="79" spans="1:22">
      <c r="A79" s="5">
        <v>40625</v>
      </c>
      <c r="B79" s="2">
        <v>10464.81679197145</v>
      </c>
      <c r="C79" t="s">
        <v>25</v>
      </c>
      <c r="D79" t="s">
        <v>25</v>
      </c>
      <c r="F79" s="3">
        <v>0.04648167919714474</v>
      </c>
      <c r="G79" s="2">
        <v>0.3871037662029266</v>
      </c>
      <c r="H79">
        <v>11352.6469515251</v>
      </c>
      <c r="I79">
        <v>1396.100232356196</v>
      </c>
      <c r="J79" s="2">
        <v>540.4356579418645</v>
      </c>
      <c r="K79" s="2">
        <v>48.99677276611328</v>
      </c>
      <c r="L79">
        <v>10509.34984647796</v>
      </c>
      <c r="M79">
        <v>107.4403632244903</v>
      </c>
      <c r="N79" s="2">
        <v>5264.231062819023</v>
      </c>
      <c r="O79" s="2">
        <v>19.09516716003418</v>
      </c>
      <c r="P79">
        <v>10268.77015394077</v>
      </c>
      <c r="Q79">
        <v>244.0486659349159</v>
      </c>
      <c r="R79" s="2">
        <v>4660.150071210558</v>
      </c>
      <c r="S79" s="2">
        <v>91.428955078125</v>
      </c>
      <c r="T79">
        <v>10817.69647182503</v>
      </c>
      <c r="U79">
        <v>0</v>
      </c>
      <c r="V79" s="2">
        <v>0</v>
      </c>
    </row>
    <row r="80" spans="1:22">
      <c r="A80" s="5">
        <v>40626</v>
      </c>
      <c r="B80" s="2">
        <v>10607.13656950758</v>
      </c>
      <c r="C80" t="s">
        <v>24</v>
      </c>
      <c r="D80" t="s">
        <v>24</v>
      </c>
      <c r="F80" s="3">
        <v>0.06071365695075803</v>
      </c>
      <c r="G80" s="2">
        <v>0.4081612527370453</v>
      </c>
      <c r="H80">
        <v>11970.20284010053</v>
      </c>
      <c r="I80">
        <v>1396.100232356196</v>
      </c>
      <c r="J80" s="2">
        <v>569.834019784985</v>
      </c>
      <c r="K80" s="2">
        <v>49.86747741699219</v>
      </c>
      <c r="L80">
        <v>10696.1078566988</v>
      </c>
      <c r="M80">
        <v>107.4403632244903</v>
      </c>
      <c r="N80" s="2">
        <v>5357.779886770706</v>
      </c>
      <c r="O80" s="2">
        <v>19.17454719543457</v>
      </c>
      <c r="P80">
        <v>10311.45819806768</v>
      </c>
      <c r="Q80">
        <v>244.0486659349159</v>
      </c>
      <c r="R80" s="2">
        <v>4679.522662951889</v>
      </c>
      <c r="S80" s="2">
        <v>92.28856658935547</v>
      </c>
      <c r="T80">
        <v>10919.4040370513</v>
      </c>
      <c r="U80">
        <v>0</v>
      </c>
      <c r="V80" s="2">
        <v>0</v>
      </c>
    </row>
    <row r="81" spans="1:22">
      <c r="A81" s="5">
        <v>40627</v>
      </c>
      <c r="B81" s="2">
        <v>10623.04296240903</v>
      </c>
      <c r="C81" t="s">
        <v>24</v>
      </c>
      <c r="D81" t="s">
        <v>24</v>
      </c>
      <c r="F81" s="3">
        <v>0.06230429624090261</v>
      </c>
      <c r="G81" s="2">
        <v>0.4111481904983521</v>
      </c>
      <c r="H81">
        <v>12057.80118667026</v>
      </c>
      <c r="I81">
        <v>1396.100232356196</v>
      </c>
      <c r="J81" s="2">
        <v>574.0040842875788</v>
      </c>
      <c r="K81" s="2">
        <v>49.99058151245117</v>
      </c>
      <c r="L81">
        <v>10722.51253467399</v>
      </c>
      <c r="M81">
        <v>107.4403632244903</v>
      </c>
      <c r="N81" s="2">
        <v>5371.006235501241</v>
      </c>
      <c r="O81" s="2">
        <v>19.16844177246094</v>
      </c>
      <c r="P81">
        <v>10308.17489686988</v>
      </c>
      <c r="Q81">
        <v>244.0486659349159</v>
      </c>
      <c r="R81" s="2">
        <v>4678.032642620206</v>
      </c>
      <c r="S81" s="2">
        <v>92.56304168701172</v>
      </c>
      <c r="T81">
        <v>10951.87939776152</v>
      </c>
      <c r="U81">
        <v>0</v>
      </c>
      <c r="V81" s="2">
        <v>0</v>
      </c>
    </row>
    <row r="82" spans="1:22">
      <c r="A82" s="5">
        <v>40630</v>
      </c>
      <c r="B82" s="2">
        <v>10567.63044475792</v>
      </c>
      <c r="C82" t="s">
        <v>24</v>
      </c>
      <c r="D82" t="s">
        <v>24</v>
      </c>
      <c r="F82" s="3">
        <v>0.05676304447579206</v>
      </c>
      <c r="G82" s="2">
        <v>0.4041794240474701</v>
      </c>
      <c r="H82">
        <v>11853.42718643638</v>
      </c>
      <c r="I82">
        <v>1396.100232356196</v>
      </c>
      <c r="J82" s="2">
        <v>564.2749878262665</v>
      </c>
      <c r="K82" s="2">
        <v>49.71795272827148</v>
      </c>
      <c r="L82">
        <v>10664.03620838937</v>
      </c>
      <c r="M82">
        <v>107.4403632244903</v>
      </c>
      <c r="N82" s="2">
        <v>5341.714899903524</v>
      </c>
      <c r="O82" s="2">
        <v>19.10127449035645</v>
      </c>
      <c r="P82">
        <v>10272.05448084967</v>
      </c>
      <c r="Q82">
        <v>244.0486659349159</v>
      </c>
      <c r="R82" s="2">
        <v>4661.64055702813</v>
      </c>
      <c r="S82" s="2">
        <v>92.36259460449219</v>
      </c>
      <c r="T82">
        <v>10928.16288809008</v>
      </c>
      <c r="U82">
        <v>0</v>
      </c>
      <c r="V82" s="2">
        <v>0</v>
      </c>
    </row>
    <row r="83" spans="1:22">
      <c r="A83" s="5">
        <v>40631</v>
      </c>
      <c r="B83" s="2">
        <v>10681.99194512649</v>
      </c>
      <c r="C83" t="s">
        <v>23</v>
      </c>
      <c r="D83" t="s">
        <v>23</v>
      </c>
      <c r="F83" s="3">
        <v>0.068199194512649</v>
      </c>
      <c r="G83" s="2">
        <v>0.4157781302928925</v>
      </c>
      <c r="H83">
        <v>12193.58408645915</v>
      </c>
      <c r="I83">
        <v>1396.100232356196</v>
      </c>
      <c r="J83" s="2">
        <v>580.4679443105319</v>
      </c>
      <c r="K83" s="2">
        <v>50.2016716003418</v>
      </c>
      <c r="L83">
        <v>10767.7893857302</v>
      </c>
      <c r="M83">
        <v>107.4403632244903</v>
      </c>
      <c r="N83" s="2">
        <v>5393.6858312173</v>
      </c>
      <c r="O83" s="2">
        <v>19.29057121276855</v>
      </c>
      <c r="P83">
        <v>10373.85220364796</v>
      </c>
      <c r="Q83">
        <v>244.0486659349159</v>
      </c>
      <c r="R83" s="2">
        <v>4707.838169598658</v>
      </c>
      <c r="S83" s="2">
        <v>92.96398162841797</v>
      </c>
      <c r="T83">
        <v>10999.31783327528</v>
      </c>
      <c r="U83">
        <v>0</v>
      </c>
      <c r="V83" s="2">
        <v>0</v>
      </c>
    </row>
    <row r="84" spans="1:22">
      <c r="A84" s="5">
        <v>40632</v>
      </c>
      <c r="B84" s="2">
        <v>10769.70572432892</v>
      </c>
      <c r="C84" t="s">
        <v>23</v>
      </c>
      <c r="D84" t="s">
        <v>23</v>
      </c>
      <c r="F84" s="3">
        <v>0.07697057243289218</v>
      </c>
      <c r="G84" s="2">
        <v>0.4219010472297668</v>
      </c>
      <c r="H84">
        <v>12373.15173825361</v>
      </c>
      <c r="I84">
        <v>1396.100232356196</v>
      </c>
      <c r="J84" s="2">
        <v>589.0161500687999</v>
      </c>
      <c r="K84" s="2">
        <v>50.43914413452148</v>
      </c>
      <c r="L84">
        <v>10818.72502495153</v>
      </c>
      <c r="M84">
        <v>107.4403632244903</v>
      </c>
      <c r="N84" s="2">
        <v>5419.199966545405</v>
      </c>
      <c r="O84" s="2">
        <v>19.51041030883789</v>
      </c>
      <c r="P84">
        <v>10492.074638124</v>
      </c>
      <c r="Q84">
        <v>244.0486659349159</v>
      </c>
      <c r="R84" s="2">
        <v>4761.489607714717</v>
      </c>
      <c r="S84" s="2">
        <v>93.59616851806641</v>
      </c>
      <c r="T84">
        <v>11074.11695878032</v>
      </c>
      <c r="U84">
        <v>0</v>
      </c>
      <c r="V84" s="2">
        <v>0</v>
      </c>
    </row>
    <row r="85" spans="1:22">
      <c r="A85" s="5">
        <v>40633</v>
      </c>
      <c r="B85" s="2">
        <v>10769.70572432892</v>
      </c>
      <c r="C85" t="s">
        <v>23</v>
      </c>
      <c r="D85" t="s">
        <v>23</v>
      </c>
      <c r="E85" t="s">
        <v>4</v>
      </c>
      <c r="F85" s="3">
        <v>0.07697057243289218</v>
      </c>
      <c r="G85" s="2">
        <v>0.4236932098865509</v>
      </c>
      <c r="H85">
        <v>12425.71074619545</v>
      </c>
      <c r="I85">
        <v>1270.932065115304</v>
      </c>
      <c r="J85" s="2">
        <v>538.4852862164461</v>
      </c>
      <c r="K85" s="2">
        <v>50.50949859619141</v>
      </c>
      <c r="L85">
        <v>10833.81539946413</v>
      </c>
      <c r="M85">
        <v>127.9328366780619</v>
      </c>
      <c r="N85" s="2">
        <v>6461.823434597353</v>
      </c>
      <c r="O85" s="2">
        <v>19.46156120300293</v>
      </c>
      <c r="P85">
        <v>10465.80515140829</v>
      </c>
      <c r="Q85">
        <v>193.684204684129</v>
      </c>
      <c r="R85" s="2">
        <v>3769.397003515122</v>
      </c>
      <c r="S85" s="2">
        <v>93.47280883789062</v>
      </c>
      <c r="T85">
        <v>11059.52128090275</v>
      </c>
      <c r="U85">
        <v>0</v>
      </c>
      <c r="V85" s="2">
        <v>0</v>
      </c>
    </row>
    <row r="86" spans="1:22">
      <c r="A86" s="5">
        <v>40634</v>
      </c>
      <c r="B86" s="2">
        <v>10803.46999835152</v>
      </c>
      <c r="C86" t="s">
        <v>23</v>
      </c>
      <c r="D86" t="s">
        <v>23</v>
      </c>
      <c r="F86" s="3">
        <v>0.08034699983515203</v>
      </c>
      <c r="G86" s="2">
        <v>0.4243403077125549</v>
      </c>
      <c r="H86">
        <v>12444.68827574465</v>
      </c>
      <c r="I86">
        <v>1270.932065115304</v>
      </c>
      <c r="J86" s="2">
        <v>539.307703592781</v>
      </c>
      <c r="K86" s="2">
        <v>50.5358772277832</v>
      </c>
      <c r="L86">
        <v>10839.47336941234</v>
      </c>
      <c r="M86">
        <v>127.9328366780619</v>
      </c>
      <c r="N86" s="2">
        <v>6465.198127764577</v>
      </c>
      <c r="O86" s="2">
        <v>19.61421775817871</v>
      </c>
      <c r="P86">
        <v>10547.8989641754</v>
      </c>
      <c r="Q86">
        <v>193.684204684129</v>
      </c>
      <c r="R86" s="2">
        <v>3798.964166994162</v>
      </c>
      <c r="S86" s="2">
        <v>93.90452575683594</v>
      </c>
      <c r="T86">
        <v>11110.60118865092</v>
      </c>
      <c r="U86">
        <v>0</v>
      </c>
      <c r="V86" s="2">
        <v>0</v>
      </c>
    </row>
    <row r="87" spans="1:22">
      <c r="A87" s="5">
        <v>40637</v>
      </c>
      <c r="B87" s="2">
        <v>10774.85588186758</v>
      </c>
      <c r="C87" t="s">
        <v>23</v>
      </c>
      <c r="D87" t="s">
        <v>23</v>
      </c>
      <c r="F87" s="3">
        <v>0.07748558818675799</v>
      </c>
      <c r="G87" s="2">
        <v>0.4205074906349182</v>
      </c>
      <c r="H87">
        <v>12332.28270671855</v>
      </c>
      <c r="I87">
        <v>1270.932065115304</v>
      </c>
      <c r="J87" s="2">
        <v>534.4364534690909</v>
      </c>
      <c r="K87" s="2">
        <v>50.36877822875977</v>
      </c>
      <c r="L87">
        <v>10803.63219578818</v>
      </c>
      <c r="M87">
        <v>127.9328366780619</v>
      </c>
      <c r="N87" s="2">
        <v>6443.820678813445</v>
      </c>
      <c r="O87" s="2">
        <v>19.60200500488281</v>
      </c>
      <c r="P87">
        <v>10541.3313360687</v>
      </c>
      <c r="Q87">
        <v>193.684204684129</v>
      </c>
      <c r="R87" s="2">
        <v>3796.598749585043</v>
      </c>
      <c r="S87" s="2">
        <v>93.95081329345703</v>
      </c>
      <c r="T87">
        <v>11116.07784012492</v>
      </c>
      <c r="U87">
        <v>0</v>
      </c>
      <c r="V87" s="2">
        <v>0</v>
      </c>
    </row>
    <row r="88" spans="1:22">
      <c r="A88" s="5">
        <v>40638</v>
      </c>
      <c r="B88" s="2">
        <v>10736.53052888018</v>
      </c>
      <c r="C88" t="s">
        <v>23</v>
      </c>
      <c r="D88" t="s">
        <v>23</v>
      </c>
      <c r="F88" s="3">
        <v>0.07365305288801793</v>
      </c>
      <c r="G88" s="2">
        <v>0.4157284796237946</v>
      </c>
      <c r="H88">
        <v>12192.12797425775</v>
      </c>
      <c r="I88">
        <v>1270.932065115304</v>
      </c>
      <c r="J88" s="2">
        <v>528.3626551355147</v>
      </c>
      <c r="K88" s="2">
        <v>50.23686981201172</v>
      </c>
      <c r="L88">
        <v>10775.33907317952</v>
      </c>
      <c r="M88">
        <v>127.9328366780619</v>
      </c>
      <c r="N88" s="2">
        <v>6426.945260877155</v>
      </c>
      <c r="O88" s="2">
        <v>19.52261734008789</v>
      </c>
      <c r="P88">
        <v>10498.63918909743</v>
      </c>
      <c r="Q88">
        <v>193.684204684129</v>
      </c>
      <c r="R88" s="2">
        <v>3781.222612867508</v>
      </c>
      <c r="S88" s="2">
        <v>93.95081329345703</v>
      </c>
      <c r="T88">
        <v>11116.07784012492</v>
      </c>
      <c r="U88">
        <v>0</v>
      </c>
      <c r="V88" s="2">
        <v>0</v>
      </c>
    </row>
    <row r="89" spans="1:22">
      <c r="A89" s="5">
        <v>40639</v>
      </c>
      <c r="B89" s="2">
        <v>10783.47080326167</v>
      </c>
      <c r="C89" t="s">
        <v>23</v>
      </c>
      <c r="D89" t="s">
        <v>23</v>
      </c>
      <c r="F89" s="3">
        <v>0.078347080326167</v>
      </c>
      <c r="G89" s="2">
        <v>0.4188643991947174</v>
      </c>
      <c r="H89">
        <v>12284.09553144862</v>
      </c>
      <c r="I89">
        <v>1270.932065115304</v>
      </c>
      <c r="J89" s="2">
        <v>532.3481958718232</v>
      </c>
      <c r="K89" s="2">
        <v>50.35998153686523</v>
      </c>
      <c r="L89">
        <v>10801.74538758853</v>
      </c>
      <c r="M89">
        <v>127.9328366780619</v>
      </c>
      <c r="N89" s="2">
        <v>6442.695293065995</v>
      </c>
      <c r="O89" s="2">
        <v>19.66307640075684</v>
      </c>
      <c r="P89">
        <v>10574.17357944655</v>
      </c>
      <c r="Q89">
        <v>193.684204684129</v>
      </c>
      <c r="R89" s="2">
        <v>3808.427314323853</v>
      </c>
      <c r="S89" s="2">
        <v>94.22835540771484</v>
      </c>
      <c r="T89">
        <v>11148.91608428537</v>
      </c>
      <c r="U89">
        <v>0</v>
      </c>
      <c r="V89" s="2">
        <v>0</v>
      </c>
    </row>
    <row r="90" spans="1:22">
      <c r="A90" s="5">
        <v>40640</v>
      </c>
      <c r="B90" s="2">
        <v>10763.46834449791</v>
      </c>
      <c r="C90" t="s">
        <v>23</v>
      </c>
      <c r="D90" t="s">
        <v>23</v>
      </c>
      <c r="F90" s="3">
        <v>0.07634683444979129</v>
      </c>
      <c r="G90" s="2">
        <v>0.4187650680541992</v>
      </c>
      <c r="H90">
        <v>12281.18243302889</v>
      </c>
      <c r="I90">
        <v>1270.932065115304</v>
      </c>
      <c r="J90" s="2">
        <v>532.2219527402742</v>
      </c>
      <c r="K90" s="2">
        <v>50.32480621337891</v>
      </c>
      <c r="L90">
        <v>10794.20060944068</v>
      </c>
      <c r="M90">
        <v>127.9328366780619</v>
      </c>
      <c r="N90" s="2">
        <v>6438.19521415132</v>
      </c>
      <c r="O90" s="2">
        <v>19.58368873596191</v>
      </c>
      <c r="P90">
        <v>10531.48143247528</v>
      </c>
      <c r="Q90">
        <v>193.684204684129</v>
      </c>
      <c r="R90" s="2">
        <v>3793.051177606318</v>
      </c>
      <c r="S90" s="2">
        <v>94.05874633789062</v>
      </c>
      <c r="T90">
        <v>11128.84826840954</v>
      </c>
      <c r="U90">
        <v>0</v>
      </c>
      <c r="V90" s="2">
        <v>0</v>
      </c>
    </row>
    <row r="91" spans="1:22">
      <c r="A91" s="5">
        <v>40641</v>
      </c>
      <c r="B91" s="2">
        <v>10714.47225571</v>
      </c>
      <c r="C91" t="s">
        <v>24</v>
      </c>
      <c r="D91" t="s">
        <v>24</v>
      </c>
      <c r="F91" s="3">
        <v>0.07144722557099992</v>
      </c>
      <c r="G91" s="2">
        <v>0.4124930202960968</v>
      </c>
      <c r="H91">
        <v>12097.24120052868</v>
      </c>
      <c r="I91">
        <v>1270.932065115304</v>
      </c>
      <c r="J91" s="2">
        <v>524.2506061305672</v>
      </c>
      <c r="K91" s="2">
        <v>50.08734512329102</v>
      </c>
      <c r="L91">
        <v>10743.2674248701</v>
      </c>
      <c r="M91">
        <v>127.9328366780619</v>
      </c>
      <c r="N91" s="2">
        <v>6407.816143295711</v>
      </c>
      <c r="O91" s="2">
        <v>19.52872467041016</v>
      </c>
      <c r="P91">
        <v>10501.92351600632</v>
      </c>
      <c r="Q91">
        <v>193.684204684129</v>
      </c>
      <c r="R91" s="2">
        <v>3782.40550628372</v>
      </c>
      <c r="S91" s="2">
        <v>93.70409393310547</v>
      </c>
      <c r="T91">
        <v>11086.88648436979</v>
      </c>
      <c r="U91">
        <v>0</v>
      </c>
      <c r="V91" s="2">
        <v>0</v>
      </c>
    </row>
    <row r="92" spans="1:22">
      <c r="A92" s="5">
        <v>40644</v>
      </c>
      <c r="B92" s="2">
        <v>10638.67126875327</v>
      </c>
      <c r="C92" t="s">
        <v>24</v>
      </c>
      <c r="D92" t="s">
        <v>24</v>
      </c>
      <c r="F92" s="3">
        <v>0.06386712687532681</v>
      </c>
      <c r="G92" s="2">
        <v>0.408758670091629</v>
      </c>
      <c r="H92">
        <v>11987.7233834314</v>
      </c>
      <c r="I92">
        <v>1270.932065115304</v>
      </c>
      <c r="J92" s="2">
        <v>519.5045007133393</v>
      </c>
      <c r="K92" s="2">
        <v>49.92022323608398</v>
      </c>
      <c r="L92">
        <v>10707.42134194447</v>
      </c>
      <c r="M92">
        <v>127.9328366780619</v>
      </c>
      <c r="N92" s="2">
        <v>6386.435766194325</v>
      </c>
      <c r="O92" s="2">
        <v>19.27225303649902</v>
      </c>
      <c r="P92">
        <v>10364.00127434346</v>
      </c>
      <c r="Q92">
        <v>193.684204684129</v>
      </c>
      <c r="R92" s="2">
        <v>3732.731001845603</v>
      </c>
      <c r="S92" s="2">
        <v>93.38029479980469</v>
      </c>
      <c r="T92">
        <v>11048.57519951594</v>
      </c>
      <c r="U92">
        <v>0</v>
      </c>
      <c r="V92" s="2">
        <v>0</v>
      </c>
    </row>
    <row r="93" spans="1:22">
      <c r="A93" s="5">
        <v>40645</v>
      </c>
      <c r="B93" s="2">
        <v>10575.08077777272</v>
      </c>
      <c r="C93" t="s">
        <v>24</v>
      </c>
      <c r="D93" t="s">
        <v>24</v>
      </c>
      <c r="F93" s="3">
        <v>0.05750807777727251</v>
      </c>
      <c r="G93" s="2">
        <v>0.4006944894790649</v>
      </c>
      <c r="H93">
        <v>11751.22401700627</v>
      </c>
      <c r="I93">
        <v>1270.932065115304</v>
      </c>
      <c r="J93" s="2">
        <v>509.2554749939504</v>
      </c>
      <c r="K93" s="2">
        <v>49.57723236083984</v>
      </c>
      <c r="L93">
        <v>10633.85300471342</v>
      </c>
      <c r="M93">
        <v>127.9328366780619</v>
      </c>
      <c r="N93" s="2">
        <v>6342.555970569651</v>
      </c>
      <c r="O93" s="2">
        <v>19.22340202331543</v>
      </c>
      <c r="P93">
        <v>10337.73076191666</v>
      </c>
      <c r="Q93">
        <v>193.684204684129</v>
      </c>
      <c r="R93" s="2">
        <v>3723.269332209125</v>
      </c>
      <c r="S93" s="2">
        <v>92.70182800292969</v>
      </c>
      <c r="T93">
        <v>10968.30032523204</v>
      </c>
      <c r="U93">
        <v>0</v>
      </c>
      <c r="V93" s="2">
        <v>0</v>
      </c>
    </row>
    <row r="94" spans="1:22">
      <c r="A94" s="5">
        <v>40646</v>
      </c>
      <c r="B94" s="2">
        <v>10650.69793703322</v>
      </c>
      <c r="C94" t="s">
        <v>24</v>
      </c>
      <c r="D94" t="s">
        <v>24</v>
      </c>
      <c r="F94" s="3">
        <v>0.06506979370332222</v>
      </c>
      <c r="G94" s="2">
        <v>0.4102526009082794</v>
      </c>
      <c r="H94">
        <v>12031.53610397865</v>
      </c>
      <c r="I94">
        <v>1270.932065115304</v>
      </c>
      <c r="J94" s="2">
        <v>521.4031852912841</v>
      </c>
      <c r="K94" s="2">
        <v>49.9993896484375</v>
      </c>
      <c r="L94">
        <v>10724.40179752437</v>
      </c>
      <c r="M94">
        <v>127.9328366780619</v>
      </c>
      <c r="N94" s="2">
        <v>6396.563749896335</v>
      </c>
      <c r="O94" s="2">
        <v>19.27225303649902</v>
      </c>
      <c r="P94">
        <v>10364.00127434346</v>
      </c>
      <c r="Q94">
        <v>193.684204684129</v>
      </c>
      <c r="R94" s="2">
        <v>3732.731001845603</v>
      </c>
      <c r="S94" s="2">
        <v>92.732666015625</v>
      </c>
      <c r="T94">
        <v>10971.94901902764</v>
      </c>
      <c r="U94">
        <v>0</v>
      </c>
      <c r="V94" s="2">
        <v>0</v>
      </c>
    </row>
    <row r="95" spans="1:22">
      <c r="A95" s="5">
        <v>40647</v>
      </c>
      <c r="B95" s="2">
        <v>10659.07139344644</v>
      </c>
      <c r="C95" t="s">
        <v>24</v>
      </c>
      <c r="D95" t="s">
        <v>24</v>
      </c>
      <c r="F95" s="3">
        <v>0.06590713934464443</v>
      </c>
      <c r="G95" s="2">
        <v>0.4080122113227844</v>
      </c>
      <c r="H95">
        <v>11965.83188144555</v>
      </c>
      <c r="I95">
        <v>1270.932065115304</v>
      </c>
      <c r="J95" s="2">
        <v>518.5558023287282</v>
      </c>
      <c r="K95" s="2">
        <v>49.91144943237305</v>
      </c>
      <c r="L95">
        <v>10705.53944304629</v>
      </c>
      <c r="M95">
        <v>127.9328366780619</v>
      </c>
      <c r="N95" s="2">
        <v>6385.313308597128</v>
      </c>
      <c r="O95" s="2">
        <v>19.38827323913574</v>
      </c>
      <c r="P95">
        <v>10426.39322850156</v>
      </c>
      <c r="Q95">
        <v>193.684204684129</v>
      </c>
      <c r="R95" s="2">
        <v>3755.202282520587</v>
      </c>
      <c r="S95" s="2">
        <v>92.74807739257812</v>
      </c>
      <c r="T95">
        <v>10973.77246323029</v>
      </c>
      <c r="U95">
        <v>0</v>
      </c>
      <c r="V95" s="2">
        <v>0</v>
      </c>
    </row>
    <row r="96" spans="1:22">
      <c r="A96" s="5">
        <v>40648</v>
      </c>
      <c r="B96" s="2">
        <v>10685.86269497877</v>
      </c>
      <c r="C96" t="s">
        <v>24</v>
      </c>
      <c r="D96" t="s">
        <v>24</v>
      </c>
      <c r="F96" s="3">
        <v>0.06858626949787716</v>
      </c>
      <c r="G96" s="2">
        <v>0.4053741693496704</v>
      </c>
      <c r="H96">
        <v>11888.46565104734</v>
      </c>
      <c r="I96">
        <v>1270.932065115304</v>
      </c>
      <c r="J96" s="2">
        <v>515.2030301959776</v>
      </c>
      <c r="K96" s="2">
        <v>49.82349395751953</v>
      </c>
      <c r="L96">
        <v>10686.67381570057</v>
      </c>
      <c r="M96">
        <v>127.9328366780619</v>
      </c>
      <c r="N96" s="2">
        <v>6374.060915197751</v>
      </c>
      <c r="O96" s="2">
        <v>19.60200500488281</v>
      </c>
      <c r="P96">
        <v>10541.3313360687</v>
      </c>
      <c r="Q96">
        <v>193.684204684129</v>
      </c>
      <c r="R96" s="2">
        <v>3796.598749585043</v>
      </c>
      <c r="S96" s="2">
        <v>93.07188415527344</v>
      </c>
      <c r="T96">
        <v>11012.08465077929</v>
      </c>
      <c r="U96">
        <v>0</v>
      </c>
      <c r="V96" s="2">
        <v>0</v>
      </c>
    </row>
    <row r="97" spans="1:22">
      <c r="A97" s="5">
        <v>40651</v>
      </c>
      <c r="B97" s="2">
        <v>10597.80610091026</v>
      </c>
      <c r="C97" t="s">
        <v>24</v>
      </c>
      <c r="D97" t="s">
        <v>24</v>
      </c>
      <c r="F97" s="3">
        <v>0.05978061009102564</v>
      </c>
      <c r="G97" s="2">
        <v>0.3975584506988525</v>
      </c>
      <c r="H97">
        <v>11659.2529637477</v>
      </c>
      <c r="I97">
        <v>1270.932065115304</v>
      </c>
      <c r="J97" s="2">
        <v>505.2697827507334</v>
      </c>
      <c r="K97" s="2">
        <v>49.4716911315918</v>
      </c>
      <c r="L97">
        <v>10611.21539740223</v>
      </c>
      <c r="M97">
        <v>127.9328366780619</v>
      </c>
      <c r="N97" s="2">
        <v>6329.053781725458</v>
      </c>
      <c r="O97" s="2">
        <v>19.4310245513916</v>
      </c>
      <c r="P97">
        <v>10449.38351686382</v>
      </c>
      <c r="Q97">
        <v>193.684204684129</v>
      </c>
      <c r="R97" s="2">
        <v>3763.482536434066</v>
      </c>
      <c r="S97" s="2">
        <v>92.05419921875</v>
      </c>
      <c r="T97">
        <v>10891.67414474374</v>
      </c>
      <c r="U97">
        <v>0</v>
      </c>
      <c r="V97" s="2">
        <v>0</v>
      </c>
    </row>
    <row r="98" spans="1:22">
      <c r="A98" s="5">
        <v>40652</v>
      </c>
      <c r="B98" s="2">
        <v>10647.4794274752</v>
      </c>
      <c r="C98" t="s">
        <v>24</v>
      </c>
      <c r="D98" t="s">
        <v>24</v>
      </c>
      <c r="F98" s="3">
        <v>0.06474794274751972</v>
      </c>
      <c r="G98" s="2">
        <v>0.4047269821166992</v>
      </c>
      <c r="H98">
        <v>11869.48549944736</v>
      </c>
      <c r="I98">
        <v>1270.932065115304</v>
      </c>
      <c r="J98" s="2">
        <v>514.3804991894611</v>
      </c>
      <c r="K98" s="2">
        <v>49.77950668334961</v>
      </c>
      <c r="L98">
        <v>10677.23895648542</v>
      </c>
      <c r="M98">
        <v>127.9328366780619</v>
      </c>
      <c r="N98" s="2">
        <v>6368.433498435458</v>
      </c>
      <c r="O98" s="2">
        <v>19.43713188171387</v>
      </c>
      <c r="P98">
        <v>10452.66784377271</v>
      </c>
      <c r="Q98">
        <v>193.684204684129</v>
      </c>
      <c r="R98" s="2">
        <v>3764.665429850277</v>
      </c>
      <c r="S98" s="2">
        <v>92.62472534179688</v>
      </c>
      <c r="T98">
        <v>10959.17768804787</v>
      </c>
      <c r="U98">
        <v>0</v>
      </c>
      <c r="V98" s="2">
        <v>0</v>
      </c>
    </row>
    <row r="99" spans="1:22">
      <c r="A99" s="5">
        <v>40653</v>
      </c>
      <c r="B99" s="2">
        <v>10874.22212720315</v>
      </c>
      <c r="C99" t="s">
        <v>23</v>
      </c>
      <c r="D99" t="s">
        <v>23</v>
      </c>
      <c r="F99" s="3">
        <v>0.08742221272031458</v>
      </c>
      <c r="G99" s="2">
        <v>0.4316588342189789</v>
      </c>
      <c r="H99">
        <v>12659.31973864097</v>
      </c>
      <c r="I99">
        <v>1270.932065115304</v>
      </c>
      <c r="J99" s="2">
        <v>548.6090535991914</v>
      </c>
      <c r="K99" s="2">
        <v>50.9052734375</v>
      </c>
      <c r="L99">
        <v>10918.70540410997</v>
      </c>
      <c r="M99">
        <v>127.9328366780619</v>
      </c>
      <c r="N99" s="2">
        <v>6512.456032731772</v>
      </c>
      <c r="O99" s="2">
        <v>19.68749618530273</v>
      </c>
      <c r="P99">
        <v>10587.30575852669</v>
      </c>
      <c r="Q99">
        <v>193.684204684129</v>
      </c>
      <c r="R99" s="2">
        <v>3813.157040872183</v>
      </c>
      <c r="S99" s="2">
        <v>93.87371826171875</v>
      </c>
      <c r="T99">
        <v>11106.95610563591</v>
      </c>
      <c r="U99">
        <v>0</v>
      </c>
      <c r="V99" s="2">
        <v>0</v>
      </c>
    </row>
    <row r="100" spans="1:22">
      <c r="A100" s="5">
        <v>40654</v>
      </c>
      <c r="B100" s="2">
        <v>10939.89807472339</v>
      </c>
      <c r="C100" t="s">
        <v>22</v>
      </c>
      <c r="D100" t="s">
        <v>22</v>
      </c>
      <c r="F100" s="3">
        <v>0.09398980747233909</v>
      </c>
      <c r="G100" s="2">
        <v>0.4426105916500092</v>
      </c>
      <c r="H100">
        <v>12980.50347919918</v>
      </c>
      <c r="I100">
        <v>1270.932065115304</v>
      </c>
      <c r="J100" s="2">
        <v>562.5279932876526</v>
      </c>
      <c r="K100" s="2">
        <v>51.30983734130859</v>
      </c>
      <c r="L100">
        <v>11005.48058052163</v>
      </c>
      <c r="M100">
        <v>127.9328366780619</v>
      </c>
      <c r="N100" s="2">
        <v>6564.213040563556</v>
      </c>
      <c r="O100" s="2">
        <v>19.68749618530273</v>
      </c>
      <c r="P100">
        <v>10587.30575852669</v>
      </c>
      <c r="Q100">
        <v>193.684204684129</v>
      </c>
      <c r="R100" s="2">
        <v>3813.157040872183</v>
      </c>
      <c r="S100" s="2">
        <v>94.29004669189453</v>
      </c>
      <c r="T100">
        <v>11156.21527726688</v>
      </c>
      <c r="U100">
        <v>0</v>
      </c>
      <c r="V100" s="2">
        <v>0</v>
      </c>
    </row>
    <row r="101" spans="1:22">
      <c r="A101" s="5">
        <v>40658</v>
      </c>
      <c r="B101" s="2">
        <v>10965.68310325885</v>
      </c>
      <c r="C101" t="s">
        <v>22</v>
      </c>
      <c r="D101" t="s">
        <v>22</v>
      </c>
      <c r="F101" s="3">
        <v>0.09656831032588542</v>
      </c>
      <c r="G101" s="2">
        <v>0.4458957612514496</v>
      </c>
      <c r="H101">
        <v>13076.84811316352</v>
      </c>
      <c r="I101">
        <v>1270.932065115304</v>
      </c>
      <c r="J101" s="2">
        <v>566.7032206734654</v>
      </c>
      <c r="K101" s="2">
        <v>51.44176483154297</v>
      </c>
      <c r="L101">
        <v>11033.77779421485</v>
      </c>
      <c r="M101">
        <v>127.9328366780619</v>
      </c>
      <c r="N101" s="2">
        <v>6581.090898625057</v>
      </c>
      <c r="O101" s="2">
        <v>19.71192741394043</v>
      </c>
      <c r="P101">
        <v>10600.44409187335</v>
      </c>
      <c r="Q101">
        <v>193.684204684129</v>
      </c>
      <c r="R101" s="2">
        <v>3817.888983960331</v>
      </c>
      <c r="S101" s="2">
        <v>94.19749450683594</v>
      </c>
      <c r="T101">
        <v>11145.26468240431</v>
      </c>
      <c r="U101">
        <v>0</v>
      </c>
      <c r="V101" s="2">
        <v>0</v>
      </c>
    </row>
    <row r="102" spans="1:22">
      <c r="A102" s="5">
        <v>40659</v>
      </c>
      <c r="B102" s="2">
        <v>11043.30757541683</v>
      </c>
      <c r="C102" t="s">
        <v>22</v>
      </c>
      <c r="D102" t="s">
        <v>22</v>
      </c>
      <c r="F102" s="3">
        <v>0.1043307575416828</v>
      </c>
      <c r="G102" s="2">
        <v>0.4535622894763947</v>
      </c>
      <c r="H102">
        <v>13301.68547172354</v>
      </c>
      <c r="I102">
        <v>1270.932065115304</v>
      </c>
      <c r="J102" s="2">
        <v>576.4468572226596</v>
      </c>
      <c r="K102" s="2">
        <v>51.73199844360352</v>
      </c>
      <c r="L102">
        <v>11096.03019154949</v>
      </c>
      <c r="M102">
        <v>127.9328366780619</v>
      </c>
      <c r="N102" s="2">
        <v>6618.221307915283</v>
      </c>
      <c r="O102" s="2">
        <v>19.87069320678711</v>
      </c>
      <c r="P102">
        <v>10685.82325726044</v>
      </c>
      <c r="Q102">
        <v>193.684204684129</v>
      </c>
      <c r="R102" s="2">
        <v>3848.639410278885</v>
      </c>
      <c r="S102" s="2">
        <v>95.01474761962891</v>
      </c>
      <c r="T102">
        <v>11241.96048415874</v>
      </c>
      <c r="U102">
        <v>0</v>
      </c>
      <c r="V102" s="2">
        <v>0</v>
      </c>
    </row>
    <row r="103" spans="1:22">
      <c r="A103" s="5">
        <v>40660</v>
      </c>
      <c r="B103" s="2">
        <v>11131.02367481416</v>
      </c>
      <c r="C103" t="s">
        <v>22</v>
      </c>
      <c r="D103" t="s">
        <v>22</v>
      </c>
      <c r="F103" s="3">
        <v>0.1131023674814158</v>
      </c>
      <c r="G103" s="2">
        <v>0.4629713594913483</v>
      </c>
      <c r="H103">
        <v>13577.62660004094</v>
      </c>
      <c r="I103">
        <v>1270.932065115304</v>
      </c>
      <c r="J103" s="2">
        <v>588.405146007579</v>
      </c>
      <c r="K103" s="2">
        <v>52.08379745483398</v>
      </c>
      <c r="L103">
        <v>11171.48779163092</v>
      </c>
      <c r="M103">
        <v>127.9328366780619</v>
      </c>
      <c r="N103" s="2">
        <v>6663.227953362534</v>
      </c>
      <c r="O103" s="2">
        <v>20.02946281433105</v>
      </c>
      <c r="P103">
        <v>10771.20447406971</v>
      </c>
      <c r="Q103">
        <v>193.684204684129</v>
      </c>
      <c r="R103" s="2">
        <v>3879.390575444046</v>
      </c>
      <c r="S103" s="2">
        <v>95.63150787353516</v>
      </c>
      <c r="T103">
        <v>11314.93436007083</v>
      </c>
      <c r="U103">
        <v>0</v>
      </c>
      <c r="V103" s="2">
        <v>0</v>
      </c>
    </row>
    <row r="104" spans="1:22">
      <c r="A104" s="5">
        <v>40661</v>
      </c>
      <c r="B104" s="2">
        <v>11154.31103542057</v>
      </c>
      <c r="C104" t="s">
        <v>22</v>
      </c>
      <c r="D104" t="s">
        <v>22</v>
      </c>
      <c r="F104" s="3">
        <v>0.1154311035420565</v>
      </c>
      <c r="G104" s="2">
        <v>0.4622745513916016</v>
      </c>
      <c r="H104">
        <v>13557.19121025648</v>
      </c>
      <c r="I104">
        <v>1270.932065115304</v>
      </c>
      <c r="J104" s="2">
        <v>587.5195502503789</v>
      </c>
      <c r="K104" s="2">
        <v>52.00464248657227</v>
      </c>
      <c r="L104">
        <v>11154.50979070175</v>
      </c>
      <c r="M104">
        <v>127.9328366780619</v>
      </c>
      <c r="N104" s="2">
        <v>6653.10143373565</v>
      </c>
      <c r="O104" s="2">
        <v>20.20655250549316</v>
      </c>
      <c r="P104">
        <v>10866.43764589458</v>
      </c>
      <c r="Q104">
        <v>193.684204684129</v>
      </c>
      <c r="R104" s="2">
        <v>3913.690051434537</v>
      </c>
      <c r="S104" s="2">
        <v>95.93990325927734</v>
      </c>
      <c r="T104">
        <v>11351.42310341718</v>
      </c>
      <c r="U104">
        <v>0</v>
      </c>
      <c r="V104" s="2">
        <v>0</v>
      </c>
    </row>
    <row r="105" spans="1:22">
      <c r="A105" s="5">
        <v>40662</v>
      </c>
      <c r="B105" s="2">
        <v>11154.11816662916</v>
      </c>
      <c r="C105" t="s">
        <v>22</v>
      </c>
      <c r="D105" t="s">
        <v>22</v>
      </c>
      <c r="F105" s="3">
        <v>0.1154118166629159</v>
      </c>
      <c r="G105" s="2">
        <v>0.4600341320037842</v>
      </c>
      <c r="H105">
        <v>13491.48611370646</v>
      </c>
      <c r="I105">
        <v>1270.932065115304</v>
      </c>
      <c r="J105" s="2">
        <v>584.6721294110957</v>
      </c>
      <c r="K105" s="2">
        <v>51.96066284179688</v>
      </c>
      <c r="L105">
        <v>11145.07656792043</v>
      </c>
      <c r="M105">
        <v>127.9328366780619</v>
      </c>
      <c r="N105" s="2">
        <v>6647.474993023441</v>
      </c>
      <c r="O105" s="2">
        <v>20.24930763244629</v>
      </c>
      <c r="P105">
        <v>10889.42998567902</v>
      </c>
      <c r="Q105">
        <v>193.684204684129</v>
      </c>
      <c r="R105" s="2">
        <v>3921.971044194622</v>
      </c>
      <c r="S105" s="2">
        <v>96.21746063232422</v>
      </c>
      <c r="T105">
        <v>11384.26315296792</v>
      </c>
      <c r="U105">
        <v>0</v>
      </c>
      <c r="V105" s="2">
        <v>0</v>
      </c>
    </row>
    <row r="106" spans="1:22">
      <c r="A106" s="5">
        <v>40665</v>
      </c>
      <c r="B106" s="2">
        <v>11139.75843896691</v>
      </c>
      <c r="C106" t="s">
        <v>22</v>
      </c>
      <c r="D106" t="s">
        <v>22</v>
      </c>
      <c r="F106" s="3">
        <v>0.1139758438966909</v>
      </c>
      <c r="G106" s="2">
        <v>0.457545131444931</v>
      </c>
      <c r="H106">
        <v>13418.49084196323</v>
      </c>
      <c r="I106">
        <v>1270.932065115304</v>
      </c>
      <c r="J106" s="2">
        <v>581.5087787907594</v>
      </c>
      <c r="K106" s="2">
        <v>51.86392211914062</v>
      </c>
      <c r="L106">
        <v>11124.3265870258</v>
      </c>
      <c r="M106">
        <v>127.9328366780619</v>
      </c>
      <c r="N106" s="2">
        <v>6635.098677951742</v>
      </c>
      <c r="O106" s="2">
        <v>20.25539970397949</v>
      </c>
      <c r="P106">
        <v>10892.7061068992</v>
      </c>
      <c r="Q106">
        <v>193.684204684129</v>
      </c>
      <c r="R106" s="2">
        <v>3923.150982224409</v>
      </c>
      <c r="S106" s="2">
        <v>96.00157165527344</v>
      </c>
      <c r="T106">
        <v>11358.71958831324</v>
      </c>
      <c r="U106">
        <v>0</v>
      </c>
      <c r="V106" s="2">
        <v>0</v>
      </c>
    </row>
    <row r="107" spans="1:22">
      <c r="A107" s="5">
        <v>40666</v>
      </c>
      <c r="B107" s="2">
        <v>11124.36080068592</v>
      </c>
      <c r="C107" t="s">
        <v>22</v>
      </c>
      <c r="D107" t="s">
        <v>22</v>
      </c>
      <c r="F107" s="3">
        <v>0.1124360800685922</v>
      </c>
      <c r="G107" s="2">
        <v>0.4506748914718628</v>
      </c>
      <c r="H107">
        <v>13217.00634169202</v>
      </c>
      <c r="I107">
        <v>1270.932065115304</v>
      </c>
      <c r="J107" s="2">
        <v>572.7771705139501</v>
      </c>
      <c r="K107" s="2">
        <v>51.61766052246094</v>
      </c>
      <c r="L107">
        <v>11071.50577603865</v>
      </c>
      <c r="M107">
        <v>127.9328366780619</v>
      </c>
      <c r="N107" s="2">
        <v>6603.59373332364</v>
      </c>
      <c r="O107" s="2">
        <v>20.38364410400391</v>
      </c>
      <c r="P107">
        <v>10961.67184343054</v>
      </c>
      <c r="Q107">
        <v>193.684204684129</v>
      </c>
      <c r="R107" s="2">
        <v>3947.989896848331</v>
      </c>
      <c r="S107" s="2">
        <v>95.69317626953125</v>
      </c>
      <c r="T107">
        <v>11322.23084496689</v>
      </c>
      <c r="U107">
        <v>0</v>
      </c>
      <c r="V107" s="2">
        <v>0</v>
      </c>
    </row>
    <row r="108" spans="1:22">
      <c r="A108" s="5">
        <v>40667</v>
      </c>
      <c r="B108" s="2">
        <v>11106.14989738472</v>
      </c>
      <c r="C108" t="s">
        <v>22</v>
      </c>
      <c r="D108" t="s">
        <v>22</v>
      </c>
      <c r="F108" s="3">
        <v>0.1106149897384716</v>
      </c>
      <c r="G108" s="2">
        <v>0.4480368196964264</v>
      </c>
      <c r="H108">
        <v>13139.63923727689</v>
      </c>
      <c r="I108">
        <v>1270.932065115304</v>
      </c>
      <c r="J108" s="2">
        <v>569.4243605044722</v>
      </c>
      <c r="K108" s="2">
        <v>51.53850555419922</v>
      </c>
      <c r="L108">
        <v>11054.52777510948</v>
      </c>
      <c r="M108">
        <v>127.9328366780619</v>
      </c>
      <c r="N108" s="2">
        <v>6593.467213696757</v>
      </c>
      <c r="O108" s="2">
        <v>20.35921478271484</v>
      </c>
      <c r="P108">
        <v>10948.53453579496</v>
      </c>
      <c r="Q108">
        <v>193.684204684129</v>
      </c>
      <c r="R108" s="2">
        <v>3943.258323183486</v>
      </c>
      <c r="S108" s="2">
        <v>95.04559326171875</v>
      </c>
      <c r="T108">
        <v>11245.61008064949</v>
      </c>
      <c r="U108">
        <v>0</v>
      </c>
      <c r="V108" s="2">
        <v>0</v>
      </c>
    </row>
    <row r="109" spans="1:22">
      <c r="A109" s="5">
        <v>40668</v>
      </c>
      <c r="B109" s="2">
        <v>11033.21746899654</v>
      </c>
      <c r="C109" t="s">
        <v>22</v>
      </c>
      <c r="D109" t="s">
        <v>22</v>
      </c>
      <c r="F109" s="3">
        <v>0.1033217468996537</v>
      </c>
      <c r="G109" s="2">
        <v>0.4413165152072906</v>
      </c>
      <c r="H109">
        <v>12942.55191616849</v>
      </c>
      <c r="I109">
        <v>1270.932065115304</v>
      </c>
      <c r="J109" s="2">
        <v>560.8833100418913</v>
      </c>
      <c r="K109" s="2">
        <v>51.25706100463867</v>
      </c>
      <c r="L109">
        <v>10994.16054954066</v>
      </c>
      <c r="M109">
        <v>127.9328366780619</v>
      </c>
      <c r="N109" s="2">
        <v>6557.461214103896</v>
      </c>
      <c r="O109" s="2">
        <v>20.21265983581543</v>
      </c>
      <c r="P109">
        <v>10869.72197280348</v>
      </c>
      <c r="Q109">
        <v>193.684204684129</v>
      </c>
      <c r="R109" s="2">
        <v>3914.872944850748</v>
      </c>
      <c r="S109" s="2">
        <v>94.21293640136719</v>
      </c>
      <c r="T109">
        <v>11147.09173738757</v>
      </c>
      <c r="U109">
        <v>0</v>
      </c>
      <c r="V109" s="2">
        <v>0</v>
      </c>
    </row>
    <row r="110" spans="1:22">
      <c r="A110" s="5">
        <v>40669</v>
      </c>
      <c r="B110" s="2">
        <v>11081.94047123969</v>
      </c>
      <c r="C110" t="s">
        <v>22</v>
      </c>
      <c r="D110" t="s">
        <v>22</v>
      </c>
      <c r="F110" s="3">
        <v>0.1081940471239693</v>
      </c>
      <c r="G110" s="2">
        <v>0.445149302482605</v>
      </c>
      <c r="H110">
        <v>13054.95661117766</v>
      </c>
      <c r="I110">
        <v>1270.932065115304</v>
      </c>
      <c r="J110" s="2">
        <v>565.7545222888542</v>
      </c>
      <c r="K110" s="2">
        <v>51.42417526245117</v>
      </c>
      <c r="L110">
        <v>11030.00499603246</v>
      </c>
      <c r="M110">
        <v>127.9328366780619</v>
      </c>
      <c r="N110" s="2">
        <v>6578.840615155198</v>
      </c>
      <c r="O110" s="2">
        <v>20.32868576049805</v>
      </c>
      <c r="P110">
        <v>10932.11700409484</v>
      </c>
      <c r="Q110">
        <v>193.684204684129</v>
      </c>
      <c r="R110" s="2">
        <v>3937.345333795642</v>
      </c>
      <c r="S110" s="2">
        <v>94.66009521484375</v>
      </c>
      <c r="T110">
        <v>11199.99870011899</v>
      </c>
      <c r="U110">
        <v>0</v>
      </c>
      <c r="V110" s="2">
        <v>0</v>
      </c>
    </row>
    <row r="111" spans="1:22">
      <c r="A111" s="5">
        <v>40672</v>
      </c>
      <c r="B111" s="2">
        <v>11121.10971176615</v>
      </c>
      <c r="C111" t="s">
        <v>22</v>
      </c>
      <c r="D111" t="s">
        <v>22</v>
      </c>
      <c r="F111" s="3">
        <v>0.1121109711766146</v>
      </c>
      <c r="G111" s="2">
        <v>0.4499780237674713</v>
      </c>
      <c r="H111">
        <v>13196.56920387371</v>
      </c>
      <c r="I111">
        <v>1270.932065115304</v>
      </c>
      <c r="J111" s="2">
        <v>571.8914990032956</v>
      </c>
      <c r="K111" s="2">
        <v>51.61766052246094</v>
      </c>
      <c r="L111">
        <v>11071.50577603865</v>
      </c>
      <c r="M111">
        <v>127.9328366780619</v>
      </c>
      <c r="N111" s="2">
        <v>6603.59373332364</v>
      </c>
      <c r="O111" s="2">
        <v>20.37143135070801</v>
      </c>
      <c r="P111">
        <v>10955.10421532384</v>
      </c>
      <c r="Q111">
        <v>193.684204684129</v>
      </c>
      <c r="R111" s="2">
        <v>3945.624479439211</v>
      </c>
      <c r="S111" s="2">
        <v>95.04559326171875</v>
      </c>
      <c r="T111">
        <v>11245.61008064949</v>
      </c>
      <c r="U111">
        <v>0</v>
      </c>
      <c r="V111" s="2">
        <v>0</v>
      </c>
    </row>
    <row r="112" spans="1:22">
      <c r="A112" s="5">
        <v>40673</v>
      </c>
      <c r="B112" s="2">
        <v>11248.82250287894</v>
      </c>
      <c r="C112" t="s">
        <v>22</v>
      </c>
      <c r="D112" t="s">
        <v>22</v>
      </c>
      <c r="F112" s="3">
        <v>0.1248822502878941</v>
      </c>
      <c r="G112" s="2">
        <v>0.4615280628204346</v>
      </c>
      <c r="H112">
        <v>13535.2988342537</v>
      </c>
      <c r="I112">
        <v>1270.932065115304</v>
      </c>
      <c r="J112" s="2">
        <v>586.5708139890406</v>
      </c>
      <c r="K112" s="2">
        <v>52.05742645263672</v>
      </c>
      <c r="L112">
        <v>11165.83145811654</v>
      </c>
      <c r="M112">
        <v>127.9328366780619</v>
      </c>
      <c r="N112" s="2">
        <v>6659.854236245395</v>
      </c>
      <c r="O112" s="2">
        <v>20.66455268859863</v>
      </c>
      <c r="P112">
        <v>11112.73549557334</v>
      </c>
      <c r="Q112">
        <v>193.684204684129</v>
      </c>
      <c r="R112" s="2">
        <v>4002.397452644505</v>
      </c>
      <c r="S112" s="2">
        <v>95.83199310302734</v>
      </c>
      <c r="T112">
        <v>11338.65538321801</v>
      </c>
      <c r="U112">
        <v>0</v>
      </c>
      <c r="V112" s="2">
        <v>0</v>
      </c>
    </row>
    <row r="113" spans="1:22">
      <c r="A113" s="5">
        <v>40674</v>
      </c>
      <c r="B113" s="2">
        <v>11174.77314881663</v>
      </c>
      <c r="C113" t="s">
        <v>22</v>
      </c>
      <c r="D113" t="s">
        <v>22</v>
      </c>
      <c r="F113" s="3">
        <v>0.1174773148816628</v>
      </c>
      <c r="G113" s="2">
        <v>0.4515714049339294</v>
      </c>
      <c r="H113">
        <v>13243.2985189084</v>
      </c>
      <c r="I113">
        <v>1270.932065115304</v>
      </c>
      <c r="J113" s="2">
        <v>573.9165782196981</v>
      </c>
      <c r="K113" s="2">
        <v>51.67923355102539</v>
      </c>
      <c r="L113">
        <v>11084.71261521926</v>
      </c>
      <c r="M113">
        <v>127.9328366780619</v>
      </c>
      <c r="N113" s="2">
        <v>6611.47094553075</v>
      </c>
      <c r="O113" s="2">
        <v>20.59737205505371</v>
      </c>
      <c r="P113">
        <v>11076.6078995755</v>
      </c>
      <c r="Q113">
        <v>193.684204684129</v>
      </c>
      <c r="R113" s="2">
        <v>3989.385625066181</v>
      </c>
      <c r="S113" s="2">
        <v>94.81430816650391</v>
      </c>
      <c r="T113">
        <v>11218.24487718246</v>
      </c>
      <c r="U113">
        <v>0</v>
      </c>
      <c r="V113" s="2">
        <v>0</v>
      </c>
    </row>
    <row r="114" spans="1:22">
      <c r="A114" s="5">
        <v>40675</v>
      </c>
      <c r="B114" s="2">
        <v>11264.49074230421</v>
      </c>
      <c r="C114" t="s">
        <v>22</v>
      </c>
      <c r="D114" t="s">
        <v>22</v>
      </c>
      <c r="F114" s="3">
        <v>0.126449074230421</v>
      </c>
      <c r="G114" s="2">
        <v>0.4595361948013306</v>
      </c>
      <c r="H114">
        <v>13476.88303887994</v>
      </c>
      <c r="I114">
        <v>1270.932065115304</v>
      </c>
      <c r="J114" s="2">
        <v>584.0392850540836</v>
      </c>
      <c r="K114" s="2">
        <v>51.98705291748047</v>
      </c>
      <c r="L114">
        <v>11150.73699251937</v>
      </c>
      <c r="M114">
        <v>127.9328366780619</v>
      </c>
      <c r="N114" s="2">
        <v>6650.851150265792</v>
      </c>
      <c r="O114" s="2">
        <v>20.80500221252441</v>
      </c>
      <c r="P114">
        <v>11188.26475736702</v>
      </c>
      <c r="Q114">
        <v>193.684204684129</v>
      </c>
      <c r="R114" s="2">
        <v>4029.600306984335</v>
      </c>
      <c r="S114" s="2">
        <v>95.32314300537109</v>
      </c>
      <c r="T114">
        <v>11278.44922750509</v>
      </c>
      <c r="U114">
        <v>0</v>
      </c>
      <c r="V114" s="2">
        <v>0</v>
      </c>
    </row>
    <row r="115" spans="1:22">
      <c r="A115" s="5">
        <v>40676</v>
      </c>
      <c r="B115" s="2">
        <v>11146.11545248294</v>
      </c>
      <c r="C115" t="s">
        <v>22</v>
      </c>
      <c r="D115" t="s">
        <v>22</v>
      </c>
      <c r="F115" s="3">
        <v>0.1146115452482941</v>
      </c>
      <c r="G115" s="2">
        <v>0.4432577192783356</v>
      </c>
      <c r="H115">
        <v>12999.48188276531</v>
      </c>
      <c r="I115">
        <v>1270.932065115304</v>
      </c>
      <c r="J115" s="2">
        <v>563.3504485407146</v>
      </c>
      <c r="K115" s="2">
        <v>51.37141036987305</v>
      </c>
      <c r="L115">
        <v>11018.68741970224</v>
      </c>
      <c r="M115">
        <v>127.9328366780619</v>
      </c>
      <c r="N115" s="2">
        <v>6572.090252770666</v>
      </c>
      <c r="O115" s="2">
        <v>20.70728874206543</v>
      </c>
      <c r="P115">
        <v>11135.71757824688</v>
      </c>
      <c r="Q115">
        <v>193.684204684129</v>
      </c>
      <c r="R115" s="2">
        <v>4010.67475117156</v>
      </c>
      <c r="S115" s="2">
        <v>94.49051666259766</v>
      </c>
      <c r="T115">
        <v>11179.93449502376</v>
      </c>
      <c r="U115">
        <v>0</v>
      </c>
      <c r="V115" s="2">
        <v>0</v>
      </c>
    </row>
    <row r="116" spans="1:22">
      <c r="A116" s="5">
        <v>40679</v>
      </c>
      <c r="B116" s="2">
        <v>11007.9116446952</v>
      </c>
      <c r="C116" t="s">
        <v>23</v>
      </c>
      <c r="D116" t="s">
        <v>23</v>
      </c>
      <c r="F116" s="3">
        <v>0.1007911644695196</v>
      </c>
      <c r="G116" s="2">
        <v>0.4202083051204681</v>
      </c>
      <c r="H116">
        <v>12323.50845078227</v>
      </c>
      <c r="I116">
        <v>1270.932065115304</v>
      </c>
      <c r="J116" s="2">
        <v>534.0562090053583</v>
      </c>
      <c r="K116" s="2">
        <v>50.48311996459961</v>
      </c>
      <c r="L116">
        <v>10828.15742951593</v>
      </c>
      <c r="M116">
        <v>127.9328366780619</v>
      </c>
      <c r="N116" s="2">
        <v>6458.448741430129</v>
      </c>
      <c r="O116" s="2">
        <v>20.73171997070312</v>
      </c>
      <c r="P116">
        <v>11148.85591159355</v>
      </c>
      <c r="Q116">
        <v>193.684204684129</v>
      </c>
      <c r="R116" s="2">
        <v>4015.406694259708</v>
      </c>
      <c r="S116" s="2">
        <v>93.90452575683594</v>
      </c>
      <c r="T116">
        <v>11110.60118865092</v>
      </c>
      <c r="U116">
        <v>0</v>
      </c>
      <c r="V116" s="2">
        <v>0</v>
      </c>
    </row>
    <row r="117" spans="1:22">
      <c r="A117" s="5">
        <v>40680</v>
      </c>
      <c r="B117" s="2">
        <v>11059.84865178329</v>
      </c>
      <c r="C117" t="s">
        <v>23</v>
      </c>
      <c r="D117" t="s">
        <v>23</v>
      </c>
      <c r="F117" s="3">
        <v>0.1059848651783288</v>
      </c>
      <c r="G117" s="2">
        <v>0.4236434698104858</v>
      </c>
      <c r="H117">
        <v>12424.25201194327</v>
      </c>
      <c r="I117">
        <v>1270.932065115304</v>
      </c>
      <c r="J117" s="2">
        <v>538.4220699588536</v>
      </c>
      <c r="K117" s="2">
        <v>50.62384414672852</v>
      </c>
      <c r="L117">
        <v>10858.3414514088</v>
      </c>
      <c r="M117">
        <v>127.9328366780619</v>
      </c>
      <c r="N117" s="2">
        <v>6476.45198523908</v>
      </c>
      <c r="O117" s="2">
        <v>20.88438034057617</v>
      </c>
      <c r="P117">
        <v>11230.95177578284</v>
      </c>
      <c r="Q117">
        <v>193.684204684129</v>
      </c>
      <c r="R117" s="2">
        <v>4044.974596585354</v>
      </c>
      <c r="S117" s="2">
        <v>93.88912963867188</v>
      </c>
      <c r="T117">
        <v>11108.77954983857</v>
      </c>
      <c r="U117">
        <v>0</v>
      </c>
      <c r="V117" s="2">
        <v>0</v>
      </c>
    </row>
    <row r="118" spans="1:22">
      <c r="A118" s="5">
        <v>40681</v>
      </c>
      <c r="B118" s="2">
        <v>11113.94326663014</v>
      </c>
      <c r="C118" t="s">
        <v>23</v>
      </c>
      <c r="D118" t="s">
        <v>23</v>
      </c>
      <c r="F118" s="3">
        <v>0.1113943266630137</v>
      </c>
      <c r="G118" s="2">
        <v>0.4339480698108673</v>
      </c>
      <c r="H118">
        <v>12726.45647491842</v>
      </c>
      <c r="I118">
        <v>1270.932065115304</v>
      </c>
      <c r="J118" s="2">
        <v>551.5185165175257</v>
      </c>
      <c r="K118" s="2">
        <v>51.04600143432617</v>
      </c>
      <c r="L118">
        <v>10948.89024421975</v>
      </c>
      <c r="M118">
        <v>127.9328366780619</v>
      </c>
      <c r="N118" s="2">
        <v>6530.459764565765</v>
      </c>
      <c r="O118" s="2">
        <v>20.81721115112305</v>
      </c>
      <c r="P118">
        <v>11194.83033405154</v>
      </c>
      <c r="Q118">
        <v>193.684204684129</v>
      </c>
      <c r="R118" s="2">
        <v>4031.964985546848</v>
      </c>
      <c r="S118" s="2">
        <v>94.76802062988281</v>
      </c>
      <c r="T118">
        <v>11212.76822570845</v>
      </c>
      <c r="U118">
        <v>0</v>
      </c>
      <c r="V118" s="2">
        <v>0</v>
      </c>
    </row>
    <row r="119" spans="1:22">
      <c r="A119" s="5">
        <v>40682</v>
      </c>
      <c r="B119" s="2">
        <v>11147.2780749453</v>
      </c>
      <c r="C119" t="s">
        <v>23</v>
      </c>
      <c r="D119" t="s">
        <v>23</v>
      </c>
      <c r="F119" s="3">
        <v>0.1147278074945295</v>
      </c>
      <c r="G119" s="2">
        <v>0.4376824200153351</v>
      </c>
      <c r="H119">
        <v>12835.9742920157</v>
      </c>
      <c r="I119">
        <v>1270.932065115304</v>
      </c>
      <c r="J119" s="2">
        <v>556.2646219347537</v>
      </c>
      <c r="K119" s="2">
        <v>51.19551849365234</v>
      </c>
      <c r="L119">
        <v>10980.96025609535</v>
      </c>
      <c r="M119">
        <v>127.9328366780619</v>
      </c>
      <c r="N119" s="2">
        <v>6549.587906097125</v>
      </c>
      <c r="O119" s="2">
        <v>20.86605644226074</v>
      </c>
      <c r="P119">
        <v>11221.09776934507</v>
      </c>
      <c r="Q119">
        <v>193.684204684129</v>
      </c>
      <c r="R119" s="2">
        <v>4041.425546913417</v>
      </c>
      <c r="S119" s="2">
        <v>94.89138793945312</v>
      </c>
      <c r="T119">
        <v>11227.36480628117</v>
      </c>
      <c r="U119">
        <v>0</v>
      </c>
      <c r="V119" s="2">
        <v>0</v>
      </c>
    </row>
    <row r="120" spans="1:22">
      <c r="A120" s="5">
        <v>40683</v>
      </c>
      <c r="B120" s="2">
        <v>11080.76478530419</v>
      </c>
      <c r="C120" t="s">
        <v>23</v>
      </c>
      <c r="D120" t="s">
        <v>23</v>
      </c>
      <c r="F120" s="3">
        <v>0.1080764785304189</v>
      </c>
      <c r="G120" s="2">
        <v>0.4280249178409576</v>
      </c>
      <c r="H120">
        <v>12552.74735858974</v>
      </c>
      <c r="I120">
        <v>1270.932065115304</v>
      </c>
      <c r="J120" s="2">
        <v>543.9905927524165</v>
      </c>
      <c r="K120" s="2">
        <v>50.80852508544922</v>
      </c>
      <c r="L120">
        <v>10897.95378678151</v>
      </c>
      <c r="M120">
        <v>127.9328366780619</v>
      </c>
      <c r="N120" s="2">
        <v>6500.078741609987</v>
      </c>
      <c r="O120" s="2">
        <v>20.84163475036621</v>
      </c>
      <c r="P120">
        <v>11207.96456455385</v>
      </c>
      <c r="Q120">
        <v>193.684204684129</v>
      </c>
      <c r="R120" s="2">
        <v>4036.695450941784</v>
      </c>
      <c r="S120" s="2">
        <v>94.25920104980469</v>
      </c>
      <c r="T120">
        <v>11152.56568077612</v>
      </c>
      <c r="U120">
        <v>0</v>
      </c>
      <c r="V120" s="2">
        <v>0</v>
      </c>
    </row>
    <row r="121" spans="1:22">
      <c r="A121" s="5">
        <v>40686</v>
      </c>
      <c r="B121" s="2">
        <v>10914.21566971335</v>
      </c>
      <c r="C121" t="s">
        <v>24</v>
      </c>
      <c r="D121" t="s">
        <v>24</v>
      </c>
      <c r="F121" s="3">
        <v>0.09142156697133541</v>
      </c>
      <c r="G121" s="2">
        <v>0.4094554483890533</v>
      </c>
      <c r="H121">
        <v>12008.15789919893</v>
      </c>
      <c r="I121">
        <v>1270.932065115304</v>
      </c>
      <c r="J121" s="2">
        <v>520.3900585938123</v>
      </c>
      <c r="K121" s="2">
        <v>50.06095504760742</v>
      </c>
      <c r="L121">
        <v>10737.60700027116</v>
      </c>
      <c r="M121">
        <v>127.9328366780619</v>
      </c>
      <c r="N121" s="2">
        <v>6404.43998605336</v>
      </c>
      <c r="O121" s="2">
        <v>20.59737205505371</v>
      </c>
      <c r="P121">
        <v>11076.6078995755</v>
      </c>
      <c r="Q121">
        <v>193.684204684129</v>
      </c>
      <c r="R121" s="2">
        <v>3989.385625066181</v>
      </c>
      <c r="S121" s="2">
        <v>93.13357543945312</v>
      </c>
      <c r="T121">
        <v>11019.3838437608</v>
      </c>
      <c r="U121">
        <v>0</v>
      </c>
      <c r="V121" s="2">
        <v>0</v>
      </c>
    </row>
    <row r="122" spans="1:22">
      <c r="A122" s="5">
        <v>40687</v>
      </c>
      <c r="B122" s="2">
        <v>10861.4802058048</v>
      </c>
      <c r="C122" t="s">
        <v>24</v>
      </c>
      <c r="D122" t="s">
        <v>24</v>
      </c>
      <c r="F122" s="3">
        <v>0.08614802058048032</v>
      </c>
      <c r="G122" s="2">
        <v>0.401740163564682</v>
      </c>
      <c r="H122">
        <v>11781.89064894533</v>
      </c>
      <c r="I122">
        <v>1270.932065115304</v>
      </c>
      <c r="J122" s="2">
        <v>510.5844557190213</v>
      </c>
      <c r="K122" s="2">
        <v>49.75312805175781</v>
      </c>
      <c r="L122">
        <v>10671.58098653722</v>
      </c>
      <c r="M122">
        <v>127.9328366780619</v>
      </c>
      <c r="N122" s="2">
        <v>6365.058805268234</v>
      </c>
      <c r="O122" s="2">
        <v>20.57905006408691</v>
      </c>
      <c r="P122">
        <v>11066.75491884882</v>
      </c>
      <c r="Q122">
        <v>193.684204684129</v>
      </c>
      <c r="R122" s="2">
        <v>3985.836944817547</v>
      </c>
      <c r="S122" s="2">
        <v>93.05648040771484</v>
      </c>
      <c r="T122">
        <v>11010.26210927179</v>
      </c>
      <c r="U122">
        <v>0</v>
      </c>
      <c r="V122" s="2">
        <v>0</v>
      </c>
    </row>
    <row r="123" spans="1:22">
      <c r="A123" s="5">
        <v>40688</v>
      </c>
      <c r="B123" s="2">
        <v>10883.65100054288</v>
      </c>
      <c r="C123" t="s">
        <v>24</v>
      </c>
      <c r="D123" t="s">
        <v>24</v>
      </c>
      <c r="F123" s="3">
        <v>0.08836510005428755</v>
      </c>
      <c r="G123" s="2">
        <v>0.4062200486660004</v>
      </c>
      <c r="H123">
        <v>11913.2728735037</v>
      </c>
      <c r="I123">
        <v>1270.932065115304</v>
      </c>
      <c r="J123" s="2">
        <v>516.2780853423191</v>
      </c>
      <c r="K123" s="2">
        <v>49.94662094116211</v>
      </c>
      <c r="L123">
        <v>10713.08340297723</v>
      </c>
      <c r="M123">
        <v>127.9328366780619</v>
      </c>
      <c r="N123" s="2">
        <v>6389.81289948676</v>
      </c>
      <c r="O123" s="2">
        <v>20.53631591796875</v>
      </c>
      <c r="P123">
        <v>11043.77386188636</v>
      </c>
      <c r="Q123">
        <v>193.684204684129</v>
      </c>
      <c r="R123" s="2">
        <v>3977.560015713795</v>
      </c>
      <c r="S123" s="2">
        <v>93.36487579345703</v>
      </c>
      <c r="T123">
        <v>11046.75085261814</v>
      </c>
      <c r="U123">
        <v>0</v>
      </c>
      <c r="V123" s="2">
        <v>0</v>
      </c>
    </row>
    <row r="124" spans="1:22">
      <c r="A124" s="5">
        <v>40689</v>
      </c>
      <c r="B124" s="2">
        <v>10931.5275003101</v>
      </c>
      <c r="C124" t="s">
        <v>24</v>
      </c>
      <c r="D124" t="s">
        <v>24</v>
      </c>
      <c r="F124" s="3">
        <v>0.09315275003101009</v>
      </c>
      <c r="G124" s="2">
        <v>0.4138369262218475</v>
      </c>
      <c r="H124">
        <v>12136.65411986233</v>
      </c>
      <c r="I124">
        <v>1270.932065115304</v>
      </c>
      <c r="J124" s="2">
        <v>525.9586192641024</v>
      </c>
      <c r="K124" s="2">
        <v>50.25443267822266</v>
      </c>
      <c r="L124">
        <v>10779.10614384352</v>
      </c>
      <c r="M124">
        <v>127.9328366780619</v>
      </c>
      <c r="N124" s="2">
        <v>6429.192128171718</v>
      </c>
      <c r="O124" s="2">
        <v>20.53020668029785</v>
      </c>
      <c r="P124">
        <v>11040.48850926638</v>
      </c>
      <c r="Q124">
        <v>193.684204684129</v>
      </c>
      <c r="R124" s="2">
        <v>3976.376752874281</v>
      </c>
      <c r="S124" s="2">
        <v>93.73490905761719</v>
      </c>
      <c r="T124">
        <v>11090.53247007994</v>
      </c>
      <c r="U124">
        <v>0</v>
      </c>
      <c r="V124" s="2">
        <v>0</v>
      </c>
    </row>
    <row r="125" spans="1:22">
      <c r="A125" s="5">
        <v>40690</v>
      </c>
      <c r="B125" s="2">
        <v>10972.00368295353</v>
      </c>
      <c r="C125" t="s">
        <v>23</v>
      </c>
      <c r="D125" t="s">
        <v>23</v>
      </c>
      <c r="F125" s="3">
        <v>0.09720036829535306</v>
      </c>
      <c r="G125" s="2">
        <v>0.4200094640254974</v>
      </c>
      <c r="H125">
        <v>12317.67700984126</v>
      </c>
      <c r="I125">
        <v>1270.932065115304</v>
      </c>
      <c r="J125" s="2">
        <v>533.8034954818974</v>
      </c>
      <c r="K125" s="2">
        <v>50.50949859619141</v>
      </c>
      <c r="L125">
        <v>10833.81539946413</v>
      </c>
      <c r="M125">
        <v>127.9328366780619</v>
      </c>
      <c r="N125" s="2">
        <v>6461.823434597353</v>
      </c>
      <c r="O125" s="2">
        <v>20.53020668029785</v>
      </c>
      <c r="P125">
        <v>11040.48850926638</v>
      </c>
      <c r="Q125">
        <v>193.684204684129</v>
      </c>
      <c r="R125" s="2">
        <v>3976.376752874281</v>
      </c>
      <c r="S125" s="2">
        <v>94.15127563476562</v>
      </c>
      <c r="T125">
        <v>11139.79615518666</v>
      </c>
      <c r="U125">
        <v>0</v>
      </c>
      <c r="V125" s="2">
        <v>0</v>
      </c>
    </row>
    <row r="126" spans="1:22">
      <c r="A126" s="5">
        <v>40694</v>
      </c>
      <c r="B126" s="2">
        <v>11131.90003046593</v>
      </c>
      <c r="C126" t="s">
        <v>22</v>
      </c>
      <c r="D126" t="s">
        <v>22</v>
      </c>
      <c r="F126" s="3">
        <v>0.1131900030465927</v>
      </c>
      <c r="G126" s="2">
        <v>0.4402210712432861</v>
      </c>
      <c r="H126">
        <v>12910.42567596032</v>
      </c>
      <c r="I126">
        <v>1270.932065115304</v>
      </c>
      <c r="J126" s="2">
        <v>559.4910751825009</v>
      </c>
      <c r="K126" s="2">
        <v>51.32743453979492</v>
      </c>
      <c r="L126">
        <v>11009.25501513783</v>
      </c>
      <c r="M126">
        <v>127.9328366780619</v>
      </c>
      <c r="N126" s="2">
        <v>6566.464300083499</v>
      </c>
      <c r="O126" s="2">
        <v>20.6828670501709</v>
      </c>
      <c r="P126">
        <v>11122.58437345566</v>
      </c>
      <c r="Q126">
        <v>193.684204684129</v>
      </c>
      <c r="R126" s="2">
        <v>4005.944655199927</v>
      </c>
      <c r="S126" s="2">
        <v>95.09184265136719</v>
      </c>
      <c r="T126">
        <v>11251.08221864775</v>
      </c>
      <c r="U126">
        <v>0</v>
      </c>
      <c r="V126" s="2">
        <v>0</v>
      </c>
    </row>
    <row r="127" spans="1:22">
      <c r="A127" s="5">
        <v>40695</v>
      </c>
      <c r="B127" s="2">
        <v>10911.85971399851</v>
      </c>
      <c r="C127" t="s">
        <v>24</v>
      </c>
      <c r="D127" t="s">
        <v>24</v>
      </c>
      <c r="F127" s="3">
        <v>0.0911859713998513</v>
      </c>
      <c r="G127" s="2">
        <v>0.4120944142341614</v>
      </c>
      <c r="H127">
        <v>12085.55122412189</v>
      </c>
      <c r="I127">
        <v>1270.932065115304</v>
      </c>
      <c r="J127" s="2">
        <v>523.7440049051042</v>
      </c>
      <c r="K127" s="2">
        <v>50.21046447753906</v>
      </c>
      <c r="L127">
        <v>10769.67537571293</v>
      </c>
      <c r="M127">
        <v>127.9328366780619</v>
      </c>
      <c r="N127" s="2">
        <v>6423.567151534635</v>
      </c>
      <c r="O127" s="2">
        <v>20.46913719177246</v>
      </c>
      <c r="P127">
        <v>11007.64729159961</v>
      </c>
      <c r="Q127">
        <v>193.684204684129</v>
      </c>
      <c r="R127" s="2">
        <v>3964.548557558774</v>
      </c>
      <c r="S127" s="2">
        <v>92.97939300537109</v>
      </c>
      <c r="T127">
        <v>11001.14127747793</v>
      </c>
      <c r="U127">
        <v>0</v>
      </c>
      <c r="V127" s="2">
        <v>0</v>
      </c>
    </row>
    <row r="128" spans="1:22">
      <c r="A128" s="5">
        <v>40696</v>
      </c>
      <c r="B128" s="2">
        <v>10916.57130801259</v>
      </c>
      <c r="C128" t="s">
        <v>24</v>
      </c>
      <c r="D128" t="s">
        <v>24</v>
      </c>
      <c r="F128" s="3">
        <v>0.09165713080125859</v>
      </c>
      <c r="G128" s="2">
        <v>0.4144839942455292</v>
      </c>
      <c r="H128">
        <v>12155.63077539461</v>
      </c>
      <c r="I128">
        <v>1270.932065115304</v>
      </c>
      <c r="J128" s="2">
        <v>526.7809987637102</v>
      </c>
      <c r="K128" s="2">
        <v>50.31601333618164</v>
      </c>
      <c r="L128">
        <v>10792.31461945795</v>
      </c>
      <c r="M128">
        <v>127.9328366780619</v>
      </c>
      <c r="N128" s="2">
        <v>6437.070316428912</v>
      </c>
      <c r="O128" s="2">
        <v>20.40806579589844</v>
      </c>
      <c r="P128">
        <v>10974.80504822176</v>
      </c>
      <c r="Q128">
        <v>193.684204684129</v>
      </c>
      <c r="R128" s="2">
        <v>3952.719992819964</v>
      </c>
      <c r="S128" s="2">
        <v>92.87142944335938</v>
      </c>
      <c r="T128">
        <v>10988.36723841271</v>
      </c>
      <c r="U128">
        <v>0</v>
      </c>
      <c r="V128" s="2">
        <v>0</v>
      </c>
    </row>
    <row r="129" spans="1:22">
      <c r="A129" s="5">
        <v>40697</v>
      </c>
      <c r="B129" s="2">
        <v>10768.68997062574</v>
      </c>
      <c r="C129" t="s">
        <v>24</v>
      </c>
      <c r="D129" t="s">
        <v>24</v>
      </c>
      <c r="F129" s="3">
        <v>0.07686899706257422</v>
      </c>
      <c r="G129" s="2">
        <v>0.3956659734249115</v>
      </c>
      <c r="H129">
        <v>11603.75201482752</v>
      </c>
      <c r="I129">
        <v>1270.932065115304</v>
      </c>
      <c r="J129" s="2">
        <v>502.8645727007797</v>
      </c>
      <c r="K129" s="2">
        <v>49.55965423583984</v>
      </c>
      <c r="L129">
        <v>10630.08266118178</v>
      </c>
      <c r="M129">
        <v>127.9328366780619</v>
      </c>
      <c r="N129" s="2">
        <v>6340.307151174919</v>
      </c>
      <c r="O129" s="2">
        <v>20.26762199401855</v>
      </c>
      <c r="P129">
        <v>10899.27886356135</v>
      </c>
      <c r="Q129">
        <v>193.684204684129</v>
      </c>
      <c r="R129" s="2">
        <v>3925.518246750044</v>
      </c>
      <c r="S129" s="2">
        <v>91.97708129882812</v>
      </c>
      <c r="T129">
        <v>10882.54970216928</v>
      </c>
      <c r="U129">
        <v>0</v>
      </c>
      <c r="V129" s="2">
        <v>0</v>
      </c>
    </row>
    <row r="130" spans="1:22">
      <c r="A130" s="5">
        <v>40700</v>
      </c>
      <c r="B130" s="2">
        <v>10687.04264656643</v>
      </c>
      <c r="C130" t="s">
        <v>25</v>
      </c>
      <c r="D130" t="s">
        <v>25</v>
      </c>
      <c r="F130" s="3">
        <v>0.06870426465664314</v>
      </c>
      <c r="G130" s="2">
        <v>0.3861078023910522</v>
      </c>
      <c r="H130">
        <v>11323.43817982129</v>
      </c>
      <c r="I130">
        <v>1270.932065115304</v>
      </c>
      <c r="J130" s="2">
        <v>490.7167866499917</v>
      </c>
      <c r="K130" s="2">
        <v>49.15508270263672</v>
      </c>
      <c r="L130">
        <v>10543.30584833629</v>
      </c>
      <c r="M130">
        <v>127.9328366780619</v>
      </c>
      <c r="N130" s="2">
        <v>6288.54916729305</v>
      </c>
      <c r="O130" s="2">
        <v>20.17602157592773</v>
      </c>
      <c r="P130">
        <v>10850.01908848338</v>
      </c>
      <c r="Q130">
        <v>193.684204684129</v>
      </c>
      <c r="R130" s="2">
        <v>3907.776692623389</v>
      </c>
      <c r="S130" s="2">
        <v>91.00568389892578</v>
      </c>
      <c r="T130">
        <v>10767.61584760773</v>
      </c>
      <c r="U130">
        <v>0</v>
      </c>
      <c r="V130" s="2">
        <v>0</v>
      </c>
    </row>
    <row r="131" spans="1:22">
      <c r="A131" s="5">
        <v>40701</v>
      </c>
      <c r="B131" s="2">
        <v>10677.67671269971</v>
      </c>
      <c r="C131" t="s">
        <v>25</v>
      </c>
      <c r="D131" t="s">
        <v>25</v>
      </c>
      <c r="F131" s="3">
        <v>0.06776767126997085</v>
      </c>
      <c r="G131" s="2">
        <v>0.3838683366775513</v>
      </c>
      <c r="H131">
        <v>11257.76105181295</v>
      </c>
      <c r="I131">
        <v>1270.932065115304</v>
      </c>
      <c r="J131" s="2">
        <v>487.870577865977</v>
      </c>
      <c r="K131" s="2">
        <v>49.067138671875</v>
      </c>
      <c r="L131">
        <v>10524.4426756413</v>
      </c>
      <c r="M131">
        <v>127.9328366780619</v>
      </c>
      <c r="N131" s="2">
        <v>6277.298237968801</v>
      </c>
      <c r="O131" s="2">
        <v>20.20044898986816</v>
      </c>
      <c r="P131">
        <v>10863.15537040787</v>
      </c>
      <c r="Q131">
        <v>193.684204684129</v>
      </c>
      <c r="R131" s="2">
        <v>3912.507896864931</v>
      </c>
      <c r="S131" s="2">
        <v>90.88233947753906</v>
      </c>
      <c r="T131">
        <v>10753.02197512046</v>
      </c>
      <c r="U131">
        <v>0</v>
      </c>
      <c r="V131" s="2">
        <v>0</v>
      </c>
    </row>
    <row r="132" spans="1:22">
      <c r="A132" s="5">
        <v>40702</v>
      </c>
      <c r="B132" s="2">
        <v>10631.62928723395</v>
      </c>
      <c r="C132" t="s">
        <v>25</v>
      </c>
      <c r="D132" t="s">
        <v>25</v>
      </c>
      <c r="F132" s="3">
        <v>0.06316292872339457</v>
      </c>
      <c r="G132" s="2">
        <v>0.3756043612957001</v>
      </c>
      <c r="H132">
        <v>11015.40227590512</v>
      </c>
      <c r="I132">
        <v>1270.932065115304</v>
      </c>
      <c r="J132" s="2">
        <v>477.3676265678588</v>
      </c>
      <c r="K132" s="2">
        <v>48.71533203125</v>
      </c>
      <c r="L132">
        <v>10448.98343912605</v>
      </c>
      <c r="M132">
        <v>127.9328366780619</v>
      </c>
      <c r="N132" s="2">
        <v>6232.290616471465</v>
      </c>
      <c r="O132" s="2">
        <v>20.24930763244629</v>
      </c>
      <c r="P132">
        <v>10889.42998567902</v>
      </c>
      <c r="Q132">
        <v>193.684204684129</v>
      </c>
      <c r="R132" s="2">
        <v>3921.971044194622</v>
      </c>
      <c r="S132" s="2">
        <v>90.51226806640625</v>
      </c>
      <c r="T132">
        <v>10709.2358441829</v>
      </c>
      <c r="U132">
        <v>0</v>
      </c>
      <c r="V132" s="2">
        <v>0</v>
      </c>
    </row>
    <row r="133" spans="1:22">
      <c r="A133" s="5">
        <v>40703</v>
      </c>
      <c r="B133" s="2">
        <v>10648.51563883416</v>
      </c>
      <c r="C133" t="s">
        <v>25</v>
      </c>
      <c r="D133" t="s">
        <v>25</v>
      </c>
      <c r="F133" s="3">
        <v>0.06485156388341573</v>
      </c>
      <c r="G133" s="2">
        <v>0.3772474229335785</v>
      </c>
      <c r="H133">
        <v>11063.58857715813</v>
      </c>
      <c r="I133">
        <v>1270.932065115304</v>
      </c>
      <c r="J133" s="2">
        <v>479.4558462883994</v>
      </c>
      <c r="K133" s="2">
        <v>48.80327606201172</v>
      </c>
      <c r="L133">
        <v>10467.84661182104</v>
      </c>
      <c r="M133">
        <v>127.9328366780619</v>
      </c>
      <c r="N133" s="2">
        <v>6243.541545795715</v>
      </c>
      <c r="O133" s="2">
        <v>20.26762199401855</v>
      </c>
      <c r="P133">
        <v>10899.27886356135</v>
      </c>
      <c r="Q133">
        <v>193.684204684129</v>
      </c>
      <c r="R133" s="2">
        <v>3925.518246750044</v>
      </c>
      <c r="S133" s="2">
        <v>91.20613098144531</v>
      </c>
      <c r="T133">
        <v>10791.33235727916</v>
      </c>
      <c r="U133">
        <v>0</v>
      </c>
      <c r="V133" s="2">
        <v>0</v>
      </c>
    </row>
    <row r="134" spans="1:22">
      <c r="A134" s="5">
        <v>40704</v>
      </c>
      <c r="B134" s="2">
        <v>10504.8373473705</v>
      </c>
      <c r="C134" t="s">
        <v>26</v>
      </c>
      <c r="D134" t="s">
        <v>26</v>
      </c>
      <c r="F134" s="3">
        <v>0.0504837347370497</v>
      </c>
      <c r="G134" s="2">
        <v>0.3599233329296112</v>
      </c>
      <c r="H134">
        <v>10555.52253713829</v>
      </c>
      <c r="I134">
        <v>1270.932065115304</v>
      </c>
      <c r="J134" s="2">
        <v>457.4381048034138</v>
      </c>
      <c r="K134" s="2">
        <v>48.05569458007812</v>
      </c>
      <c r="L134">
        <v>10307.49737065995</v>
      </c>
      <c r="M134">
        <v>127.9328366780619</v>
      </c>
      <c r="N134" s="2">
        <v>6147.901326163961</v>
      </c>
      <c r="O134" s="2">
        <v>20.13327789306641</v>
      </c>
      <c r="P134">
        <v>10827.03290296547</v>
      </c>
      <c r="Q134">
        <v>193.684204684129</v>
      </c>
      <c r="R134" s="2">
        <v>3899.497916403122</v>
      </c>
      <c r="S134" s="2">
        <v>89.92632293701172</v>
      </c>
      <c r="T134">
        <v>10639.90795398096</v>
      </c>
      <c r="U134">
        <v>0</v>
      </c>
      <c r="V134" s="2">
        <v>0</v>
      </c>
    </row>
    <row r="135" spans="1:22">
      <c r="A135" s="5">
        <v>40707</v>
      </c>
      <c r="B135" s="2">
        <v>10522.89405455487</v>
      </c>
      <c r="C135" t="s">
        <v>26</v>
      </c>
      <c r="D135" t="s">
        <v>26</v>
      </c>
      <c r="F135" s="3">
        <v>0.05228940545548721</v>
      </c>
      <c r="G135" s="2">
        <v>0.3601718842983246</v>
      </c>
      <c r="H135">
        <v>10562.81183831456</v>
      </c>
      <c r="I135">
        <v>1270.932065115304</v>
      </c>
      <c r="J135" s="2">
        <v>457.75399670774</v>
      </c>
      <c r="K135" s="2">
        <v>48.05569458007812</v>
      </c>
      <c r="L135">
        <v>10307.49737065995</v>
      </c>
      <c r="M135">
        <v>127.9328366780619</v>
      </c>
      <c r="N135" s="2">
        <v>6147.901326163961</v>
      </c>
      <c r="O135" s="2">
        <v>20.22487449645996</v>
      </c>
      <c r="P135">
        <v>10876.29062662126</v>
      </c>
      <c r="Q135">
        <v>193.684204684129</v>
      </c>
      <c r="R135" s="2">
        <v>3917.23873168317</v>
      </c>
      <c r="S135" s="2">
        <v>89.98799896240234</v>
      </c>
      <c r="T135">
        <v>10647.20534157217</v>
      </c>
      <c r="U135">
        <v>0</v>
      </c>
      <c r="V135" s="2">
        <v>0</v>
      </c>
    </row>
    <row r="136" spans="1:22">
      <c r="A136" s="5">
        <v>40708</v>
      </c>
      <c r="B136" s="2">
        <v>10634.04849574189</v>
      </c>
      <c r="C136" t="s">
        <v>25</v>
      </c>
      <c r="D136" t="s">
        <v>25</v>
      </c>
      <c r="F136" s="3">
        <v>0.06340484957418902</v>
      </c>
      <c r="G136" s="2">
        <v>0.373562753200531</v>
      </c>
      <c r="H136">
        <v>10955.52774627918</v>
      </c>
      <c r="I136">
        <v>1270.932065115304</v>
      </c>
      <c r="J136" s="2">
        <v>474.7728813753095</v>
      </c>
      <c r="K136" s="2">
        <v>48.67133712768555</v>
      </c>
      <c r="L136">
        <v>10439.54694347709</v>
      </c>
      <c r="M136">
        <v>127.9328366780619</v>
      </c>
      <c r="N136" s="2">
        <v>6226.662223659087</v>
      </c>
      <c r="O136" s="2">
        <v>20.30425453186035</v>
      </c>
      <c r="P136">
        <v>10918.97867074818</v>
      </c>
      <c r="Q136">
        <v>193.684204684129</v>
      </c>
      <c r="R136" s="2">
        <v>3932.613390707493</v>
      </c>
      <c r="S136" s="2">
        <v>91.14447021484375</v>
      </c>
      <c r="T136">
        <v>10784.03677507825</v>
      </c>
      <c r="U136">
        <v>0</v>
      </c>
      <c r="V136" s="2">
        <v>0</v>
      </c>
    </row>
    <row r="137" spans="1:22">
      <c r="A137" s="5">
        <v>40709</v>
      </c>
      <c r="B137" s="2">
        <v>10441.47930776952</v>
      </c>
      <c r="C137" t="s">
        <v>26</v>
      </c>
      <c r="D137" t="s">
        <v>26</v>
      </c>
      <c r="F137" s="3">
        <v>0.04414793077695189</v>
      </c>
      <c r="G137" s="2">
        <v>0.3531524240970612</v>
      </c>
      <c r="H137">
        <v>10356.95113528681</v>
      </c>
      <c r="I137">
        <v>1270.932065115304</v>
      </c>
      <c r="J137" s="2">
        <v>448.8327396581536</v>
      </c>
      <c r="K137" s="2">
        <v>47.74789810180664</v>
      </c>
      <c r="L137">
        <v>10241.47790266132</v>
      </c>
      <c r="M137">
        <v>127.9328366780619</v>
      </c>
      <c r="N137" s="2">
        <v>6108.524049579172</v>
      </c>
      <c r="O137" s="2">
        <v>20.05389404296875</v>
      </c>
      <c r="P137">
        <v>10784.34280741638</v>
      </c>
      <c r="Q137">
        <v>193.684204684129</v>
      </c>
      <c r="R137" s="2">
        <v>3884.122518532194</v>
      </c>
      <c r="S137" s="2">
        <v>89.55628204345703</v>
      </c>
      <c r="T137">
        <v>10596.12543382401</v>
      </c>
      <c r="U137">
        <v>0</v>
      </c>
      <c r="V137" s="2">
        <v>0</v>
      </c>
    </row>
    <row r="138" spans="1:22">
      <c r="A138" s="5">
        <v>40710</v>
      </c>
      <c r="B138" s="2">
        <v>10442.33675396747</v>
      </c>
      <c r="C138" t="s">
        <v>26</v>
      </c>
      <c r="D138" t="s">
        <v>26</v>
      </c>
      <c r="F138" s="3">
        <v>0.04423367539674694</v>
      </c>
      <c r="G138" s="2">
        <v>0.3482243120670319</v>
      </c>
      <c r="H138">
        <v>10212.42369613718</v>
      </c>
      <c r="I138">
        <v>1270.932065115304</v>
      </c>
      <c r="J138" s="2">
        <v>442.5694440587088</v>
      </c>
      <c r="K138" s="2">
        <v>47.56319427490234</v>
      </c>
      <c r="L138">
        <v>10201.86065798713</v>
      </c>
      <c r="M138">
        <v>127.9328366780619</v>
      </c>
      <c r="N138" s="2">
        <v>6084.894365058012</v>
      </c>
      <c r="O138" s="2">
        <v>20.21265983581543</v>
      </c>
      <c r="P138">
        <v>10869.72197280348</v>
      </c>
      <c r="Q138">
        <v>193.684204684129</v>
      </c>
      <c r="R138" s="2">
        <v>3914.872944850748</v>
      </c>
      <c r="S138" s="2">
        <v>89.72586822509766</v>
      </c>
      <c r="T138">
        <v>10616.19054161438</v>
      </c>
      <c r="U138">
        <v>0</v>
      </c>
      <c r="V138" s="2">
        <v>0</v>
      </c>
    </row>
    <row r="139" spans="1:22">
      <c r="A139" s="5">
        <v>40711</v>
      </c>
      <c r="B139" s="2">
        <v>10446.75149671411</v>
      </c>
      <c r="C139" t="s">
        <v>26</v>
      </c>
      <c r="D139" t="s">
        <v>26</v>
      </c>
      <c r="F139" s="3">
        <v>0.04467514967141151</v>
      </c>
      <c r="G139" s="2">
        <v>0.3456359207630157</v>
      </c>
      <c r="H139">
        <v>10136.51357794037</v>
      </c>
      <c r="I139">
        <v>1270.932065115304</v>
      </c>
      <c r="J139" s="2">
        <v>439.2797745533691</v>
      </c>
      <c r="K139" s="2">
        <v>47.41420745849609</v>
      </c>
      <c r="L139">
        <v>10169.90437826233</v>
      </c>
      <c r="M139">
        <v>127.9328366780619</v>
      </c>
      <c r="N139" s="2">
        <v>6065.834059007527</v>
      </c>
      <c r="O139" s="2">
        <v>20.3508472442627</v>
      </c>
      <c r="P139">
        <v>10944.03474124489</v>
      </c>
      <c r="Q139">
        <v>193.684204684129</v>
      </c>
      <c r="R139" s="2">
        <v>3941.637663153218</v>
      </c>
      <c r="S139" s="2">
        <v>89.97257232666016</v>
      </c>
      <c r="T139">
        <v>10645.38009197922</v>
      </c>
      <c r="U139">
        <v>0</v>
      </c>
      <c r="V139" s="2">
        <v>0</v>
      </c>
    </row>
    <row r="140" spans="1:22">
      <c r="A140" s="5">
        <v>40714</v>
      </c>
      <c r="B140" s="2">
        <v>10506.84567233626</v>
      </c>
      <c r="C140" t="s">
        <v>26</v>
      </c>
      <c r="D140" t="s">
        <v>26</v>
      </c>
      <c r="F140" s="3">
        <v>0.0506845672336258</v>
      </c>
      <c r="G140" s="2">
        <v>0.3502151370048523</v>
      </c>
      <c r="H140">
        <v>10270.80890091847</v>
      </c>
      <c r="I140">
        <v>1270.932065115304</v>
      </c>
      <c r="J140" s="2">
        <v>445.099647308216</v>
      </c>
      <c r="K140" s="2">
        <v>47.66102600097656</v>
      </c>
      <c r="L140">
        <v>10222.84464891867</v>
      </c>
      <c r="M140">
        <v>127.9328366780619</v>
      </c>
      <c r="N140" s="2">
        <v>6097.410255291798</v>
      </c>
      <c r="O140" s="2">
        <v>20.46803855895996</v>
      </c>
      <c r="P140">
        <v>11007.056482012</v>
      </c>
      <c r="Q140">
        <v>193.684204684129</v>
      </c>
      <c r="R140" s="2">
        <v>3964.335769736245</v>
      </c>
      <c r="S140" s="2">
        <v>90.48141479492188</v>
      </c>
      <c r="T140">
        <v>10705.585344997</v>
      </c>
      <c r="U140">
        <v>0</v>
      </c>
      <c r="V140" s="2">
        <v>0</v>
      </c>
    </row>
    <row r="141" spans="1:22">
      <c r="A141" s="5">
        <v>40715</v>
      </c>
      <c r="B141" s="2">
        <v>10669.72297449786</v>
      </c>
      <c r="C141" t="s">
        <v>25</v>
      </c>
      <c r="D141" t="s">
        <v>25</v>
      </c>
      <c r="F141" s="3">
        <v>0.0669722974497855</v>
      </c>
      <c r="G141" s="2">
        <v>0.373562753200531</v>
      </c>
      <c r="H141">
        <v>10955.52774627918</v>
      </c>
      <c r="I141">
        <v>1270.932065115304</v>
      </c>
      <c r="J141" s="2">
        <v>474.7728813753095</v>
      </c>
      <c r="K141" s="2">
        <v>48.68354034423828</v>
      </c>
      <c r="L141">
        <v>10442.16441937937</v>
      </c>
      <c r="M141">
        <v>127.9328366780619</v>
      </c>
      <c r="N141" s="2">
        <v>6228.223415769275</v>
      </c>
      <c r="O141" s="2">
        <v>20.48038291931152</v>
      </c>
      <c r="P141">
        <v>11013.69488418388</v>
      </c>
      <c r="Q141">
        <v>193.684204684129</v>
      </c>
      <c r="R141" s="2">
        <v>3966.726677353271</v>
      </c>
      <c r="S141" s="2">
        <v>91.71498107910156</v>
      </c>
      <c r="T141">
        <v>10851.53851299209</v>
      </c>
      <c r="U141">
        <v>0</v>
      </c>
      <c r="V141" s="2">
        <v>0</v>
      </c>
    </row>
    <row r="142" spans="1:22">
      <c r="A142" s="5">
        <v>40716</v>
      </c>
      <c r="B142" s="2">
        <v>10587.63667142605</v>
      </c>
      <c r="C142" t="s">
        <v>26</v>
      </c>
      <c r="D142" t="s">
        <v>26</v>
      </c>
      <c r="F142" s="3">
        <v>0.0587636671426055</v>
      </c>
      <c r="G142" s="2">
        <v>0.3651497662067413</v>
      </c>
      <c r="H142">
        <v>10708.7988857333</v>
      </c>
      <c r="I142">
        <v>1270.932065115304</v>
      </c>
      <c r="J142" s="2">
        <v>464.0805464415042</v>
      </c>
      <c r="K142" s="2">
        <v>48.33094024658203</v>
      </c>
      <c r="L142">
        <v>10366.53499374637</v>
      </c>
      <c r="M142">
        <v>127.9328366780619</v>
      </c>
      <c r="N142" s="2">
        <v>6183.11428506315</v>
      </c>
      <c r="O142" s="2">
        <v>20.34467315673828</v>
      </c>
      <c r="P142">
        <v>10940.71451444786</v>
      </c>
      <c r="Q142">
        <v>193.684204684129</v>
      </c>
      <c r="R142" s="2">
        <v>3940.441839921401</v>
      </c>
      <c r="S142" s="2">
        <v>91.17529296875</v>
      </c>
      <c r="T142">
        <v>10787.68366348355</v>
      </c>
      <c r="U142">
        <v>0</v>
      </c>
      <c r="V142" s="2">
        <v>0</v>
      </c>
    </row>
    <row r="143" spans="1:22">
      <c r="A143" s="5">
        <v>40717</v>
      </c>
      <c r="B143" s="2">
        <v>10624.53722927154</v>
      </c>
      <c r="C143" t="s">
        <v>25</v>
      </c>
      <c r="D143" t="s">
        <v>25</v>
      </c>
      <c r="F143" s="3">
        <v>0.06245372292715445</v>
      </c>
      <c r="G143" s="2">
        <v>0.3752555251121521</v>
      </c>
      <c r="H143">
        <v>11005.17190776744</v>
      </c>
      <c r="I143">
        <v>1270.932065115304</v>
      </c>
      <c r="J143" s="2">
        <v>476.9242794767152</v>
      </c>
      <c r="K143" s="2">
        <v>48.78048706054688</v>
      </c>
      <c r="L143">
        <v>10462.95858398727</v>
      </c>
      <c r="M143">
        <v>127.9328366780619</v>
      </c>
      <c r="N143" s="2">
        <v>6240.626084193257</v>
      </c>
      <c r="O143" s="2">
        <v>20.17194366455078</v>
      </c>
      <c r="P143">
        <v>10847.82611817382</v>
      </c>
      <c r="Q143">
        <v>193.684204684129</v>
      </c>
      <c r="R143" s="2">
        <v>3906.986865601572</v>
      </c>
      <c r="S143" s="2">
        <v>90.86688232421875</v>
      </c>
      <c r="T143">
        <v>10751.19311474691</v>
      </c>
      <c r="U143">
        <v>0</v>
      </c>
      <c r="V143" s="2">
        <v>0</v>
      </c>
    </row>
    <row r="144" spans="1:22">
      <c r="A144" s="5">
        <v>40718</v>
      </c>
      <c r="B144" s="2">
        <v>10503.11014871693</v>
      </c>
      <c r="C144" t="s">
        <v>26</v>
      </c>
      <c r="D144" t="s">
        <v>26</v>
      </c>
      <c r="F144" s="3">
        <v>0.0503110148716932</v>
      </c>
      <c r="G144" s="2">
        <v>0.3554922044277191</v>
      </c>
      <c r="H144">
        <v>10425.57020427349</v>
      </c>
      <c r="I144">
        <v>1270.932065115304</v>
      </c>
      <c r="J144" s="2">
        <v>451.8064415057128</v>
      </c>
      <c r="K144" s="2">
        <v>47.93428421020508</v>
      </c>
      <c r="L144">
        <v>10281.4559809938</v>
      </c>
      <c r="M144">
        <v>127.9328366780619</v>
      </c>
      <c r="N144" s="2">
        <v>6132.36895314397</v>
      </c>
      <c r="O144" s="2">
        <v>20.2336311340332</v>
      </c>
      <c r="P144">
        <v>10880.99966623361</v>
      </c>
      <c r="Q144">
        <v>193.684204684129</v>
      </c>
      <c r="R144" s="2">
        <v>3918.934754067251</v>
      </c>
      <c r="S144" s="2">
        <v>89.86750030517578</v>
      </c>
      <c r="T144">
        <v>10632.94817437579</v>
      </c>
      <c r="U144">
        <v>0</v>
      </c>
      <c r="V144" s="2">
        <v>0</v>
      </c>
    </row>
    <row r="145" spans="1:22">
      <c r="A145" s="5">
        <v>40721</v>
      </c>
      <c r="B145" s="2">
        <v>10651.84992673707</v>
      </c>
      <c r="C145" t="s">
        <v>25</v>
      </c>
      <c r="D145" t="s">
        <v>25</v>
      </c>
      <c r="F145" s="3">
        <v>0.06518499267370714</v>
      </c>
      <c r="G145" s="2">
        <v>0.3727665543556213</v>
      </c>
      <c r="H145">
        <v>10932.17751004114</v>
      </c>
      <c r="I145">
        <v>1270.932065115304</v>
      </c>
      <c r="J145" s="2">
        <v>473.760966733106</v>
      </c>
      <c r="K145" s="2">
        <v>48.70116424560547</v>
      </c>
      <c r="L145">
        <v>10445.94458151396</v>
      </c>
      <c r="M145">
        <v>127.9328366780619</v>
      </c>
      <c r="N145" s="2">
        <v>6230.478091464513</v>
      </c>
      <c r="O145" s="2">
        <v>20.38168716430664</v>
      </c>
      <c r="P145">
        <v>10960.61946385261</v>
      </c>
      <c r="Q145">
        <v>193.684204684129</v>
      </c>
      <c r="R145" s="2">
        <v>3947.610868539451</v>
      </c>
      <c r="S145" s="2">
        <v>90.62674713134766</v>
      </c>
      <c r="T145">
        <v>10722.78078490607</v>
      </c>
      <c r="U145">
        <v>0</v>
      </c>
      <c r="V145" s="2">
        <v>0</v>
      </c>
    </row>
    <row r="146" spans="1:22">
      <c r="A146" s="5">
        <v>40722</v>
      </c>
      <c r="B146" s="2">
        <v>10783.49790651059</v>
      </c>
      <c r="C146" t="s">
        <v>25</v>
      </c>
      <c r="D146" t="s">
        <v>25</v>
      </c>
      <c r="F146" s="3">
        <v>0.07834979065105863</v>
      </c>
      <c r="G146" s="2">
        <v>0.389493316411972</v>
      </c>
      <c r="H146">
        <v>11422.72562878089</v>
      </c>
      <c r="I146">
        <v>1270.932065115304</v>
      </c>
      <c r="J146" s="2">
        <v>495.0195449760761</v>
      </c>
      <c r="K146" s="2">
        <v>49.42394638061523</v>
      </c>
      <c r="L146">
        <v>10600.97459452852</v>
      </c>
      <c r="M146">
        <v>127.9328366780619</v>
      </c>
      <c r="N146" s="2">
        <v>6322.945660296539</v>
      </c>
      <c r="O146" s="2">
        <v>20.47421836853027</v>
      </c>
      <c r="P146">
        <v>11010.3797859423</v>
      </c>
      <c r="Q146">
        <v>193.684204684129</v>
      </c>
      <c r="R146" s="2">
        <v>3965.53270123797</v>
      </c>
      <c r="S146" s="2">
        <v>91.78881072998047</v>
      </c>
      <c r="T146">
        <v>10860.27389395697</v>
      </c>
      <c r="U146">
        <v>0</v>
      </c>
      <c r="V146" s="2">
        <v>0</v>
      </c>
    </row>
    <row r="147" spans="1:22">
      <c r="A147" s="5">
        <v>40723</v>
      </c>
      <c r="B147" s="2">
        <v>10841.92183733388</v>
      </c>
      <c r="C147" t="s">
        <v>24</v>
      </c>
      <c r="D147" t="s">
        <v>24</v>
      </c>
      <c r="F147" s="3">
        <v>0.08419218373338833</v>
      </c>
      <c r="G147" s="2">
        <v>0.3943717777729034</v>
      </c>
      <c r="H147">
        <v>11565.79695572912</v>
      </c>
      <c r="I147">
        <v>1270.932065115304</v>
      </c>
      <c r="J147" s="2">
        <v>501.2197379481099</v>
      </c>
      <c r="K147" s="2">
        <v>49.6266975402832</v>
      </c>
      <c r="L147">
        <v>10644.46282341455</v>
      </c>
      <c r="M147">
        <v>127.9328366780619</v>
      </c>
      <c r="N147" s="2">
        <v>6348.884191292629</v>
      </c>
      <c r="O147" s="2">
        <v>20.60993003845215</v>
      </c>
      <c r="P147">
        <v>11083.36118138941</v>
      </c>
      <c r="Q147">
        <v>193.684204684129</v>
      </c>
      <c r="R147" s="2">
        <v>3991.817908093144</v>
      </c>
      <c r="S147" s="2">
        <v>92.60999298095703</v>
      </c>
      <c r="T147">
        <v>10957.43458371356</v>
      </c>
      <c r="U147">
        <v>0</v>
      </c>
      <c r="V147" s="2">
        <v>0</v>
      </c>
    </row>
    <row r="148" spans="1:22">
      <c r="A148" s="5">
        <v>40724</v>
      </c>
      <c r="B148" s="2">
        <v>10841.92183733388</v>
      </c>
      <c r="C148" t="s">
        <v>24</v>
      </c>
      <c r="D148" t="s">
        <v>24</v>
      </c>
      <c r="E148" t="s">
        <v>4</v>
      </c>
      <c r="F148" s="3">
        <v>0.08419218373338833</v>
      </c>
      <c r="G148" s="2">
        <v>0.4093559980392456</v>
      </c>
      <c r="H148">
        <v>12005.24130471149</v>
      </c>
      <c r="I148">
        <v>6621.328311582753</v>
      </c>
      <c r="J148" s="2">
        <v>2710.480459333471</v>
      </c>
      <c r="K148" s="2">
        <v>50.28781509399414</v>
      </c>
      <c r="L148">
        <v>10786.26636004261</v>
      </c>
      <c r="M148">
        <v>118.5785661872154</v>
      </c>
      <c r="N148" s="2">
        <v>5963.057010533636</v>
      </c>
      <c r="O148" s="2">
        <v>20.65311431884766</v>
      </c>
      <c r="P148">
        <v>11106.58430616902</v>
      </c>
      <c r="Q148">
        <v>104.990672786232</v>
      </c>
      <c r="R148" s="2">
        <v>2168.384367466776</v>
      </c>
      <c r="S148" s="2">
        <v>93.49322509765625</v>
      </c>
      <c r="T148">
        <v>11061.93689312369</v>
      </c>
      <c r="U148">
        <v>0</v>
      </c>
      <c r="V148" s="2">
        <v>0</v>
      </c>
    </row>
    <row r="149" spans="1:22">
      <c r="A149" s="5">
        <v>40725</v>
      </c>
      <c r="B149" s="2">
        <v>11083.30397552759</v>
      </c>
      <c r="C149" t="s">
        <v>23</v>
      </c>
      <c r="D149" t="s">
        <v>23</v>
      </c>
      <c r="F149" s="3">
        <v>0.108330397552759</v>
      </c>
      <c r="G149" s="2">
        <v>0.4283231496810913</v>
      </c>
      <c r="H149">
        <v>12561.49364598434</v>
      </c>
      <c r="I149">
        <v>6621.328311582753</v>
      </c>
      <c r="J149" s="2">
        <v>2836.068197489707</v>
      </c>
      <c r="K149" s="2">
        <v>51.04586410522461</v>
      </c>
      <c r="L149">
        <v>10948.86078841091</v>
      </c>
      <c r="M149">
        <v>118.5785661872154</v>
      </c>
      <c r="N149" s="2">
        <v>6052.94537538498</v>
      </c>
      <c r="O149" s="2">
        <v>20.89986038208008</v>
      </c>
      <c r="P149">
        <v>11239.27644698602</v>
      </c>
      <c r="Q149">
        <v>104.990672786232</v>
      </c>
      <c r="R149" s="2">
        <v>2194.290402652903</v>
      </c>
      <c r="S149" s="2">
        <v>94.90321350097656</v>
      </c>
      <c r="T149">
        <v>11228.7639837634</v>
      </c>
      <c r="U149">
        <v>0</v>
      </c>
      <c r="V149" s="2">
        <v>0</v>
      </c>
    </row>
    <row r="150" spans="1:22">
      <c r="A150" s="5">
        <v>40729</v>
      </c>
      <c r="B150" s="2">
        <v>11141.53449575882</v>
      </c>
      <c r="C150" t="s">
        <v>23</v>
      </c>
      <c r="D150" t="s">
        <v>23</v>
      </c>
      <c r="F150" s="3">
        <v>0.1141534495758816</v>
      </c>
      <c r="G150" s="2">
        <v>0.4344958066940308</v>
      </c>
      <c r="H150">
        <v>12742.52003203097</v>
      </c>
      <c r="I150">
        <v>6621.328311582753</v>
      </c>
      <c r="J150" s="2">
        <v>2876.939386127173</v>
      </c>
      <c r="K150" s="2">
        <v>51.30149841308594</v>
      </c>
      <c r="L150">
        <v>11003.69195835145</v>
      </c>
      <c r="M150">
        <v>118.5785661872154</v>
      </c>
      <c r="N150" s="2">
        <v>6083.258125079438</v>
      </c>
      <c r="O150" s="2">
        <v>20.7764835357666</v>
      </c>
      <c r="P150">
        <v>11172.92832515534</v>
      </c>
      <c r="Q150">
        <v>104.990672786232</v>
      </c>
      <c r="R150" s="2">
        <v>2181.336984552207</v>
      </c>
      <c r="S150" s="2">
        <v>94.74826812744141</v>
      </c>
      <c r="T150">
        <v>11210.43114796555</v>
      </c>
      <c r="U150">
        <v>0</v>
      </c>
      <c r="V150" s="2">
        <v>0</v>
      </c>
    </row>
    <row r="151" spans="1:22">
      <c r="A151" s="5">
        <v>40730</v>
      </c>
      <c r="B151" s="2">
        <v>11196.58232917259</v>
      </c>
      <c r="C151" t="s">
        <v>23</v>
      </c>
      <c r="D151" t="s">
        <v>23</v>
      </c>
      <c r="F151" s="3">
        <v>0.1196582329172593</v>
      </c>
      <c r="G151" s="2">
        <v>0.4391257166862488</v>
      </c>
      <c r="H151">
        <v>12878.30205780294</v>
      </c>
      <c r="I151">
        <v>6621.328311582753</v>
      </c>
      <c r="J151" s="2">
        <v>2907.595540238726</v>
      </c>
      <c r="K151" s="2">
        <v>51.46895980834961</v>
      </c>
      <c r="L151">
        <v>11039.61086258227</v>
      </c>
      <c r="M151">
        <v>118.5785661872154</v>
      </c>
      <c r="N151" s="2">
        <v>6103.115457221515</v>
      </c>
      <c r="O151" s="2">
        <v>20.81967163085938</v>
      </c>
      <c r="P151">
        <v>11196.15350135712</v>
      </c>
      <c r="Q151">
        <v>104.990672786232</v>
      </c>
      <c r="R151" s="2">
        <v>2185.871331712353</v>
      </c>
      <c r="S151" s="2">
        <v>94.88770294189453</v>
      </c>
      <c r="T151">
        <v>11226.9288045238</v>
      </c>
      <c r="U151">
        <v>0</v>
      </c>
      <c r="V151" s="2">
        <v>0</v>
      </c>
    </row>
    <row r="152" spans="1:22">
      <c r="A152" s="5">
        <v>40731</v>
      </c>
      <c r="B152" s="2">
        <v>11406.94728525311</v>
      </c>
      <c r="C152" t="s">
        <v>22</v>
      </c>
      <c r="D152" t="s">
        <v>22</v>
      </c>
      <c r="F152" s="3">
        <v>0.1406947285253111</v>
      </c>
      <c r="G152" s="2">
        <v>0.4568980932235718</v>
      </c>
      <c r="H152">
        <v>13399.51506044788</v>
      </c>
      <c r="I152">
        <v>6621.328311582753</v>
      </c>
      <c r="J152" s="2">
        <v>3025.272280169412</v>
      </c>
      <c r="K152" s="2">
        <v>52.17415237426758</v>
      </c>
      <c r="L152">
        <v>11190.86807741445</v>
      </c>
      <c r="M152">
        <v>118.5785661872154</v>
      </c>
      <c r="N152" s="2">
        <v>6186.736180573951</v>
      </c>
      <c r="O152" s="2">
        <v>20.90603637695312</v>
      </c>
      <c r="P152">
        <v>11242.59769949414</v>
      </c>
      <c r="Q152">
        <v>104.990672786232</v>
      </c>
      <c r="R152" s="2">
        <v>2194.938824509748</v>
      </c>
      <c r="S152" s="2">
        <v>95.92583465576172</v>
      </c>
      <c r="T152">
        <v>11349.7585335609</v>
      </c>
      <c r="U152">
        <v>0</v>
      </c>
      <c r="V152" s="2">
        <v>0</v>
      </c>
    </row>
    <row r="153" spans="1:22">
      <c r="A153" s="5">
        <v>40732</v>
      </c>
      <c r="B153" s="2">
        <v>11356.75515913679</v>
      </c>
      <c r="C153" t="s">
        <v>22</v>
      </c>
      <c r="D153" t="s">
        <v>22</v>
      </c>
      <c r="F153" s="3">
        <v>0.1356755159136789</v>
      </c>
      <c r="G153" s="2">
        <v>0.4531150162220001</v>
      </c>
      <c r="H153">
        <v>13288.56822567397</v>
      </c>
      <c r="I153">
        <v>6621.328311582753</v>
      </c>
      <c r="J153" s="2">
        <v>3000.223285314008</v>
      </c>
      <c r="K153" s="2">
        <v>52.03312301635742</v>
      </c>
      <c r="L153">
        <v>11160.6185981686</v>
      </c>
      <c r="M153">
        <v>118.5785661872154</v>
      </c>
      <c r="N153" s="2">
        <v>6170.013121522661</v>
      </c>
      <c r="O153" s="2">
        <v>20.82583808898926</v>
      </c>
      <c r="P153">
        <v>11199.46962530979</v>
      </c>
      <c r="Q153">
        <v>104.990672786232</v>
      </c>
      <c r="R153" s="2">
        <v>2186.518752300118</v>
      </c>
      <c r="S153" s="2">
        <v>95.27507781982422</v>
      </c>
      <c r="T153">
        <v>11272.76224806117</v>
      </c>
      <c r="U153">
        <v>0</v>
      </c>
      <c r="V153" s="2">
        <v>0</v>
      </c>
    </row>
    <row r="154" spans="1:22">
      <c r="A154" s="5">
        <v>40735</v>
      </c>
      <c r="B154" s="2">
        <v>11060.741032563</v>
      </c>
      <c r="C154" t="s">
        <v>23</v>
      </c>
      <c r="D154" t="s">
        <v>23</v>
      </c>
      <c r="F154" s="3">
        <v>0.1060741032563002</v>
      </c>
      <c r="G154" s="2">
        <v>0.4288211166858673</v>
      </c>
      <c r="H154">
        <v>12576.09759482778</v>
      </c>
      <c r="I154">
        <v>6621.328311582753</v>
      </c>
      <c r="J154" s="2">
        <v>2839.365400516665</v>
      </c>
      <c r="K154" s="2">
        <v>51.08994674682617</v>
      </c>
      <c r="L154">
        <v>10958.31610304886</v>
      </c>
      <c r="M154">
        <v>118.5785661872154</v>
      </c>
      <c r="N154" s="2">
        <v>6058.172631819839</v>
      </c>
      <c r="O154" s="2">
        <v>20.60376358032227</v>
      </c>
      <c r="P154">
        <v>11080.04505743674</v>
      </c>
      <c r="Q154">
        <v>104.990672786232</v>
      </c>
      <c r="R154" s="2">
        <v>2163.203000226498</v>
      </c>
      <c r="S154" s="2">
        <v>93.50871276855469</v>
      </c>
      <c r="T154">
        <v>11063.76936427784</v>
      </c>
      <c r="U154">
        <v>0</v>
      </c>
      <c r="V154" s="2">
        <v>0</v>
      </c>
    </row>
    <row r="155" spans="1:22">
      <c r="A155" s="5">
        <v>40736</v>
      </c>
      <c r="B155" s="2">
        <v>10955.24205192091</v>
      </c>
      <c r="C155" t="s">
        <v>23</v>
      </c>
      <c r="D155" t="s">
        <v>23</v>
      </c>
      <c r="F155" s="3">
        <v>0.09552420519209126</v>
      </c>
      <c r="G155" s="2">
        <v>0.4183664321899414</v>
      </c>
      <c r="H155">
        <v>12269.49158260517</v>
      </c>
      <c r="I155">
        <v>6621.328311582753</v>
      </c>
      <c r="J155" s="2">
        <v>2770.141502075125</v>
      </c>
      <c r="K155" s="2">
        <v>50.70210266113281</v>
      </c>
      <c r="L155">
        <v>10875.12717136359</v>
      </c>
      <c r="M155">
        <v>118.5785661872154</v>
      </c>
      <c r="N155" s="2">
        <v>6012.182636234129</v>
      </c>
      <c r="O155" s="2">
        <v>20.6962947845459</v>
      </c>
      <c r="P155">
        <v>11129.80537952644</v>
      </c>
      <c r="Q155">
        <v>104.990672786232</v>
      </c>
      <c r="R155" s="2">
        <v>2172.917913611658</v>
      </c>
      <c r="S155" s="2">
        <v>93.09034729003906</v>
      </c>
      <c r="T155">
        <v>11014.26917304188</v>
      </c>
      <c r="U155">
        <v>0</v>
      </c>
      <c r="V155" s="2">
        <v>0</v>
      </c>
    </row>
    <row r="156" spans="1:22">
      <c r="A156" s="5">
        <v>40737</v>
      </c>
      <c r="B156" s="2">
        <v>11011.41950811131</v>
      </c>
      <c r="C156" t="s">
        <v>23</v>
      </c>
      <c r="D156" t="s">
        <v>23</v>
      </c>
      <c r="F156" s="3">
        <v>0.1011419508111313</v>
      </c>
      <c r="G156" s="2">
        <v>0.4239426553249359</v>
      </c>
      <c r="H156">
        <v>12433.02626787955</v>
      </c>
      <c r="I156">
        <v>6621.328311582753</v>
      </c>
      <c r="J156" s="2">
        <v>2807.063506190567</v>
      </c>
      <c r="K156" s="2">
        <v>50.91365051269531</v>
      </c>
      <c r="L156">
        <v>10920.50220844927</v>
      </c>
      <c r="M156">
        <v>118.5785661872154</v>
      </c>
      <c r="N156" s="2">
        <v>6037.267677152396</v>
      </c>
      <c r="O156" s="2">
        <v>20.64076995849609</v>
      </c>
      <c r="P156">
        <v>11099.94590399714</v>
      </c>
      <c r="Q156">
        <v>104.990672786232</v>
      </c>
      <c r="R156" s="2">
        <v>2167.08832476835</v>
      </c>
      <c r="S156" s="2">
        <v>93.41574859619141</v>
      </c>
      <c r="T156">
        <v>11052.77002387719</v>
      </c>
      <c r="U156">
        <v>0</v>
      </c>
      <c r="V156" s="2">
        <v>0</v>
      </c>
    </row>
    <row r="157" spans="1:22">
      <c r="A157" s="5">
        <v>40738</v>
      </c>
      <c r="B157" s="2">
        <v>10835.0920206039</v>
      </c>
      <c r="C157" t="s">
        <v>24</v>
      </c>
      <c r="D157" t="s">
        <v>24</v>
      </c>
      <c r="F157" s="3">
        <v>0.08350920206039003</v>
      </c>
      <c r="G157" s="2">
        <v>0.4093559980392456</v>
      </c>
      <c r="H157">
        <v>12005.24130471149</v>
      </c>
      <c r="I157">
        <v>6621.328311582753</v>
      </c>
      <c r="J157" s="2">
        <v>2710.480459333471</v>
      </c>
      <c r="K157" s="2">
        <v>50.32307052612305</v>
      </c>
      <c r="L157">
        <v>10793.82832074561</v>
      </c>
      <c r="M157">
        <v>118.5785661872154</v>
      </c>
      <c r="N157" s="2">
        <v>5967.237549125792</v>
      </c>
      <c r="O157" s="2">
        <v>20.54824447631836</v>
      </c>
      <c r="P157">
        <v>11050.18865904071</v>
      </c>
      <c r="Q157">
        <v>104.990672786232</v>
      </c>
      <c r="R157" s="2">
        <v>2157.374012144639</v>
      </c>
      <c r="S157" s="2">
        <v>92.81146240234375</v>
      </c>
      <c r="T157">
        <v>10981.27205453506</v>
      </c>
      <c r="U157">
        <v>0</v>
      </c>
      <c r="V157" s="2">
        <v>0</v>
      </c>
    </row>
    <row r="158" spans="1:22">
      <c r="A158" s="5">
        <v>40739</v>
      </c>
      <c r="B158" s="2">
        <v>11025.55964172611</v>
      </c>
      <c r="C158" t="s">
        <v>23</v>
      </c>
      <c r="D158" t="s">
        <v>23</v>
      </c>
      <c r="F158" s="3">
        <v>0.1025559641726108</v>
      </c>
      <c r="G158" s="2">
        <v>0.425635427236557</v>
      </c>
      <c r="H158">
        <v>12482.67042936781</v>
      </c>
      <c r="I158">
        <v>6621.328311582753</v>
      </c>
      <c r="J158" s="2">
        <v>2818.271904774036</v>
      </c>
      <c r="K158" s="2">
        <v>50.99298477172852</v>
      </c>
      <c r="L158">
        <v>10937.51866557331</v>
      </c>
      <c r="M158">
        <v>118.5785661872154</v>
      </c>
      <c r="N158" s="2">
        <v>6046.675019838079</v>
      </c>
      <c r="O158" s="2">
        <v>20.57909202575684</v>
      </c>
      <c r="P158">
        <v>11066.77748449279</v>
      </c>
      <c r="Q158">
        <v>104.990672786232</v>
      </c>
      <c r="R158" s="2">
        <v>2160.612717113991</v>
      </c>
      <c r="S158" s="2">
        <v>93.32276916503906</v>
      </c>
      <c r="T158">
        <v>11041.76887808624</v>
      </c>
      <c r="U158">
        <v>0</v>
      </c>
      <c r="V158" s="2">
        <v>0</v>
      </c>
    </row>
    <row r="159" spans="1:22">
      <c r="A159" s="5">
        <v>40742</v>
      </c>
      <c r="B159" s="2">
        <v>10925.95266330644</v>
      </c>
      <c r="C159" t="s">
        <v>23</v>
      </c>
      <c r="D159" t="s">
        <v>23</v>
      </c>
      <c r="F159" s="3">
        <v>0.09259526633064352</v>
      </c>
      <c r="G159" s="2">
        <v>0.4186158776283264</v>
      </c>
      <c r="H159">
        <v>12276.80710428927</v>
      </c>
      <c r="I159">
        <v>6621.328311582753</v>
      </c>
      <c r="J159" s="2">
        <v>2771.793162218499</v>
      </c>
      <c r="K159" s="2">
        <v>50.7197265625</v>
      </c>
      <c r="L159">
        <v>10878.90733349818</v>
      </c>
      <c r="M159">
        <v>118.5785661872154</v>
      </c>
      <c r="N159" s="2">
        <v>6014.272453188874</v>
      </c>
      <c r="O159" s="2">
        <v>20.38168716430664</v>
      </c>
      <c r="P159">
        <v>10960.61946385261</v>
      </c>
      <c r="Q159">
        <v>104.990672786232</v>
      </c>
      <c r="R159" s="2">
        <v>2139.887047899063</v>
      </c>
      <c r="S159" s="2">
        <v>92.53256225585938</v>
      </c>
      <c r="T159">
        <v>10948.27313063795</v>
      </c>
      <c r="U159">
        <v>0</v>
      </c>
      <c r="V159" s="2">
        <v>0</v>
      </c>
    </row>
    <row r="160" spans="1:22">
      <c r="A160" s="5">
        <v>40743</v>
      </c>
      <c r="B160" s="2">
        <v>11277.1246157877</v>
      </c>
      <c r="C160" t="s">
        <v>22</v>
      </c>
      <c r="D160" t="s">
        <v>22</v>
      </c>
      <c r="F160" s="3">
        <v>0.1277124615787699</v>
      </c>
      <c r="G160" s="2">
        <v>0.4481362104415894</v>
      </c>
      <c r="H160">
        <v>13142.55408373047</v>
      </c>
      <c r="I160">
        <v>6621.328311582753</v>
      </c>
      <c r="J160" s="2">
        <v>2967.256977642302</v>
      </c>
      <c r="K160" s="2">
        <v>51.87445068359375</v>
      </c>
      <c r="L160">
        <v>11126.5848657036</v>
      </c>
      <c r="M160">
        <v>118.5785661872154</v>
      </c>
      <c r="N160" s="2">
        <v>6151.197983809964</v>
      </c>
      <c r="O160" s="2">
        <v>20.56058502197266</v>
      </c>
      <c r="P160">
        <v>11056.82500979041</v>
      </c>
      <c r="Q160">
        <v>104.990672786232</v>
      </c>
      <c r="R160" s="2">
        <v>2158.669654335433</v>
      </c>
      <c r="S160" s="2">
        <v>94.03549194335938</v>
      </c>
      <c r="T160">
        <v>11126.09685359287</v>
      </c>
      <c r="U160">
        <v>0</v>
      </c>
      <c r="V160" s="2">
        <v>0</v>
      </c>
    </row>
    <row r="161" spans="1:22">
      <c r="A161" s="5">
        <v>40744</v>
      </c>
      <c r="B161" s="2">
        <v>11222.41624147639</v>
      </c>
      <c r="C161" t="s">
        <v>22</v>
      </c>
      <c r="D161" t="s">
        <v>22</v>
      </c>
      <c r="F161" s="3">
        <v>0.1222416241476392</v>
      </c>
      <c r="G161" s="2">
        <v>0.4418641328811646</v>
      </c>
      <c r="H161">
        <v>12958.61197721333</v>
      </c>
      <c r="I161">
        <v>6621.328311582753</v>
      </c>
      <c r="J161" s="2">
        <v>2925.727492919018</v>
      </c>
      <c r="K161" s="2">
        <v>51.65407943725586</v>
      </c>
      <c r="L161">
        <v>11079.31729289989</v>
      </c>
      <c r="M161">
        <v>118.5785661872154</v>
      </c>
      <c r="N161" s="2">
        <v>6125.066677390328</v>
      </c>
      <c r="O161" s="2">
        <v>20.68395233154297</v>
      </c>
      <c r="P161">
        <v>11123.16800306564</v>
      </c>
      <c r="Q161">
        <v>104.990672786232</v>
      </c>
      <c r="R161" s="2">
        <v>2171.622071167048</v>
      </c>
      <c r="S161" s="2">
        <v>94.03549194335938</v>
      </c>
      <c r="T161">
        <v>11126.09685359287</v>
      </c>
      <c r="U161">
        <v>0</v>
      </c>
      <c r="V161" s="2">
        <v>0</v>
      </c>
    </row>
    <row r="162" spans="1:22">
      <c r="A162" s="5">
        <v>40745</v>
      </c>
      <c r="B162" s="2">
        <v>11354.89712231667</v>
      </c>
      <c r="C162" t="s">
        <v>22</v>
      </c>
      <c r="D162" t="s">
        <v>22</v>
      </c>
      <c r="F162" s="3">
        <v>0.1354897122316667</v>
      </c>
      <c r="G162" s="2">
        <v>0.4508249461650848</v>
      </c>
      <c r="H162">
        <v>13221.40701692254</v>
      </c>
      <c r="I162">
        <v>6621.328311582753</v>
      </c>
      <c r="J162" s="2">
        <v>2985.059979610647</v>
      </c>
      <c r="K162" s="2">
        <v>51.99785614013672</v>
      </c>
      <c r="L162">
        <v>11153.05418281486</v>
      </c>
      <c r="M162">
        <v>118.5785661872154</v>
      </c>
      <c r="N162" s="2">
        <v>6165.831225906508</v>
      </c>
      <c r="O162" s="2">
        <v>20.99239730834961</v>
      </c>
      <c r="P162">
        <v>11289.03984620898</v>
      </c>
      <c r="Q162">
        <v>104.990672786232</v>
      </c>
      <c r="R162" s="2">
        <v>2204.00591679951</v>
      </c>
      <c r="S162" s="2">
        <v>95.29058074951172</v>
      </c>
      <c r="T162">
        <v>11274.59652460562</v>
      </c>
      <c r="U162">
        <v>0</v>
      </c>
      <c r="V162" s="2">
        <v>0</v>
      </c>
    </row>
    <row r="163" spans="1:22">
      <c r="A163" s="5">
        <v>40746</v>
      </c>
      <c r="B163" s="2">
        <v>11497.67655469419</v>
      </c>
      <c r="C163" t="s">
        <v>22</v>
      </c>
      <c r="D163" t="s">
        <v>22</v>
      </c>
      <c r="F163" s="3">
        <v>0.1497676554694187</v>
      </c>
      <c r="G163" s="2">
        <v>0.4648131132125854</v>
      </c>
      <c r="H163">
        <v>13631.63997215032</v>
      </c>
      <c r="I163">
        <v>6621.328311582753</v>
      </c>
      <c r="J163" s="2">
        <v>3077.680226109411</v>
      </c>
      <c r="K163" s="2">
        <v>52.53556060791016</v>
      </c>
      <c r="L163">
        <v>11268.38676589783</v>
      </c>
      <c r="M163">
        <v>118.5785661872154</v>
      </c>
      <c r="N163" s="2">
        <v>6229.591450727542</v>
      </c>
      <c r="O163" s="2">
        <v>20.86285209655762</v>
      </c>
      <c r="P163">
        <v>11219.37457471454</v>
      </c>
      <c r="Q163">
        <v>104.990672786232</v>
      </c>
      <c r="R163" s="2">
        <v>2190.404877857234</v>
      </c>
      <c r="S163" s="2">
        <v>95.36802673339844</v>
      </c>
      <c r="T163">
        <v>11283.75978307152</v>
      </c>
      <c r="U163">
        <v>0</v>
      </c>
      <c r="V163" s="2">
        <v>0</v>
      </c>
    </row>
    <row r="164" spans="1:22">
      <c r="A164" s="5">
        <v>40749</v>
      </c>
      <c r="B164" s="2">
        <v>11474.7795335547</v>
      </c>
      <c r="C164" t="s">
        <v>22</v>
      </c>
      <c r="D164" t="s">
        <v>22</v>
      </c>
      <c r="F164" s="3">
        <v>0.1474779533554698</v>
      </c>
      <c r="G164" s="2">
        <v>0.4620757400989532</v>
      </c>
      <c r="H164">
        <v>13551.36064333239</v>
      </c>
      <c r="I164">
        <v>6621.328311582753</v>
      </c>
      <c r="J164" s="2">
        <v>3059.555180012753</v>
      </c>
      <c r="K164" s="2">
        <v>52.42977905273438</v>
      </c>
      <c r="L164">
        <v>11245.69761092117</v>
      </c>
      <c r="M164">
        <v>118.5785661872154</v>
      </c>
      <c r="N164" s="2">
        <v>6217.048025585744</v>
      </c>
      <c r="O164" s="2">
        <v>20.9368724822998</v>
      </c>
      <c r="P164">
        <v>11259.18037067968</v>
      </c>
      <c r="Q164">
        <v>104.990672786232</v>
      </c>
      <c r="R164" s="2">
        <v>2198.176327956203</v>
      </c>
      <c r="S164" s="2">
        <v>94.82572937011719</v>
      </c>
      <c r="T164">
        <v>11219.59621182175</v>
      </c>
      <c r="U164">
        <v>0</v>
      </c>
      <c r="V164" s="2">
        <v>0</v>
      </c>
    </row>
    <row r="165" spans="1:22">
      <c r="A165" s="5">
        <v>40750</v>
      </c>
      <c r="B165" s="2">
        <v>11499.49437526489</v>
      </c>
      <c r="C165" t="s">
        <v>22</v>
      </c>
      <c r="D165" t="s">
        <v>22</v>
      </c>
      <c r="F165" s="3">
        <v>0.1499494375264889</v>
      </c>
      <c r="G165" s="2">
        <v>0.4646143615245819</v>
      </c>
      <c r="H165">
        <v>13625.81115326009</v>
      </c>
      <c r="I165">
        <v>6621.328311582753</v>
      </c>
      <c r="J165" s="2">
        <v>3076.364225930658</v>
      </c>
      <c r="K165" s="2">
        <v>52.56198883056641</v>
      </c>
      <c r="L165">
        <v>11274.05537266589</v>
      </c>
      <c r="M165">
        <v>118.5785661872154</v>
      </c>
      <c r="N165" s="2">
        <v>6232.725271476997</v>
      </c>
      <c r="O165" s="2">
        <v>20.86285209655762</v>
      </c>
      <c r="P165">
        <v>11219.37457471454</v>
      </c>
      <c r="Q165">
        <v>104.990672786232</v>
      </c>
      <c r="R165" s="2">
        <v>2190.404877857234</v>
      </c>
      <c r="S165" s="2">
        <v>94.42285919189453</v>
      </c>
      <c r="T165">
        <v>11171.92939443508</v>
      </c>
      <c r="U165">
        <v>0</v>
      </c>
      <c r="V165" s="2">
        <v>0</v>
      </c>
    </row>
    <row r="166" spans="1:22">
      <c r="A166" s="5">
        <v>40751</v>
      </c>
      <c r="B166" s="2">
        <v>11098.68118036744</v>
      </c>
      <c r="C166" t="s">
        <v>23</v>
      </c>
      <c r="D166" t="s">
        <v>23</v>
      </c>
      <c r="F166" s="3">
        <v>0.1098681180367442</v>
      </c>
      <c r="G166" s="2">
        <v>0.4293688535690308</v>
      </c>
      <c r="H166">
        <v>12592.16115194033</v>
      </c>
      <c r="I166">
        <v>6621.328311582753</v>
      </c>
      <c r="J166" s="2">
        <v>2842.992146248453</v>
      </c>
      <c r="K166" s="2">
        <v>51.20454025268555</v>
      </c>
      <c r="L166">
        <v>10982.89533909282</v>
      </c>
      <c r="M166">
        <v>118.5785661872154</v>
      </c>
      <c r="N166" s="2">
        <v>6071.76096543901</v>
      </c>
      <c r="O166" s="2">
        <v>20.80116271972656</v>
      </c>
      <c r="P166">
        <v>11186.20000094365</v>
      </c>
      <c r="Q166">
        <v>104.990672786232</v>
      </c>
      <c r="R166" s="2">
        <v>2183.928068679978</v>
      </c>
      <c r="S166" s="2">
        <v>92.54806518554688</v>
      </c>
      <c r="T166">
        <v>10950.1074071824</v>
      </c>
      <c r="U166">
        <v>0</v>
      </c>
      <c r="V166" s="2">
        <v>0</v>
      </c>
    </row>
    <row r="167" spans="1:22">
      <c r="A167" s="5">
        <v>40752</v>
      </c>
      <c r="B167" s="2">
        <v>11110.69349718719</v>
      </c>
      <c r="C167" t="s">
        <v>23</v>
      </c>
      <c r="D167" t="s">
        <v>23</v>
      </c>
      <c r="F167" s="3">
        <v>0.1110693497187187</v>
      </c>
      <c r="G167" s="2">
        <v>0.4316588342189789</v>
      </c>
      <c r="H167">
        <v>12659.31973864097</v>
      </c>
      <c r="I167">
        <v>6621.328311582753</v>
      </c>
      <c r="J167" s="2">
        <v>2858.154859958931</v>
      </c>
      <c r="K167" s="2">
        <v>51.29267120361328</v>
      </c>
      <c r="L167">
        <v>11001.79860441651</v>
      </c>
      <c r="M167">
        <v>118.5785661872154</v>
      </c>
      <c r="N167" s="2">
        <v>6082.211407236737</v>
      </c>
      <c r="O167" s="2">
        <v>20.6716194152832</v>
      </c>
      <c r="P167">
        <v>11116.5357551603</v>
      </c>
      <c r="Q167">
        <v>104.990672786232</v>
      </c>
      <c r="R167" s="2">
        <v>2170.327229991518</v>
      </c>
      <c r="S167" s="2">
        <v>92.28466796875</v>
      </c>
      <c r="T167">
        <v>10918.94275982974</v>
      </c>
      <c r="U167">
        <v>0</v>
      </c>
      <c r="V167" s="2">
        <v>0</v>
      </c>
    </row>
    <row r="168" spans="1:22">
      <c r="A168" s="5">
        <v>40753</v>
      </c>
      <c r="B168" s="2">
        <v>11041.12824826457</v>
      </c>
      <c r="C168" t="s">
        <v>23</v>
      </c>
      <c r="D168" t="s">
        <v>23</v>
      </c>
      <c r="F168" s="3">
        <v>0.1041128248264573</v>
      </c>
      <c r="G168" s="2">
        <v>0.4274773001670837</v>
      </c>
      <c r="H168">
        <v>12536.6872975449</v>
      </c>
      <c r="I168">
        <v>6621.328311582753</v>
      </c>
      <c r="J168" s="2">
        <v>2830.46755015527</v>
      </c>
      <c r="K168" s="2">
        <v>51.12521743774414</v>
      </c>
      <c r="L168">
        <v>10965.88133661951</v>
      </c>
      <c r="M168">
        <v>118.5785661872154</v>
      </c>
      <c r="N168" s="2">
        <v>6062.354979777324</v>
      </c>
      <c r="O168" s="2">
        <v>20.46187210083008</v>
      </c>
      <c r="P168">
        <v>11003.74035805933</v>
      </c>
      <c r="Q168">
        <v>104.990672786232</v>
      </c>
      <c r="R168" s="2">
        <v>2148.30571833198</v>
      </c>
      <c r="S168" s="2">
        <v>91.57190704345703</v>
      </c>
      <c r="T168">
        <v>10834.61027084736</v>
      </c>
      <c r="U168">
        <v>0</v>
      </c>
      <c r="V168" s="2">
        <v>0</v>
      </c>
    </row>
    <row r="169" spans="1:22">
      <c r="A169" s="5">
        <v>40756</v>
      </c>
      <c r="B169" s="2">
        <v>10981.14302131715</v>
      </c>
      <c r="C169" t="s">
        <v>23</v>
      </c>
      <c r="D169" t="s">
        <v>23</v>
      </c>
      <c r="F169" s="3">
        <v>0.09811430213171524</v>
      </c>
      <c r="G169" s="2">
        <v>0.4217022657394409</v>
      </c>
      <c r="H169">
        <v>12367.32204534645</v>
      </c>
      <c r="I169">
        <v>6621.328311582753</v>
      </c>
      <c r="J169" s="2">
        <v>2792.229151199153</v>
      </c>
      <c r="K169" s="2">
        <v>50.88719940185547</v>
      </c>
      <c r="L169">
        <v>10914.82869237973</v>
      </c>
      <c r="M169">
        <v>118.5785661872154</v>
      </c>
      <c r="N169" s="2">
        <v>6034.131142354948</v>
      </c>
      <c r="O169" s="2">
        <v>20.52356338500977</v>
      </c>
      <c r="P169">
        <v>11036.91595754131</v>
      </c>
      <c r="Q169">
        <v>104.990672786232</v>
      </c>
      <c r="R169" s="2">
        <v>2154.782727763052</v>
      </c>
      <c r="S169" s="2">
        <v>91.24652099609375</v>
      </c>
      <c r="T169">
        <v>10796.11122540235</v>
      </c>
      <c r="U169">
        <v>0</v>
      </c>
      <c r="V169" s="2">
        <v>0</v>
      </c>
    </row>
    <row r="170" spans="1:22">
      <c r="A170" s="5">
        <v>40757</v>
      </c>
      <c r="B170" s="2">
        <v>10579.67421522321</v>
      </c>
      <c r="C170" t="s">
        <v>25</v>
      </c>
      <c r="D170" t="s">
        <v>25</v>
      </c>
      <c r="F170" s="3">
        <v>0.05796742152232071</v>
      </c>
      <c r="G170" s="2">
        <v>0.3896921873092651</v>
      </c>
      <c r="H170">
        <v>11428.55794373883</v>
      </c>
      <c r="I170">
        <v>6621.328311582753</v>
      </c>
      <c r="J170" s="2">
        <v>2580.279912633446</v>
      </c>
      <c r="K170" s="2">
        <v>49.60026550292969</v>
      </c>
      <c r="L170">
        <v>10638.79339842958</v>
      </c>
      <c r="M170">
        <v>118.5785661872154</v>
      </c>
      <c r="N170" s="2">
        <v>5881.528365842606</v>
      </c>
      <c r="O170" s="2">
        <v>20.17194366455078</v>
      </c>
      <c r="P170">
        <v>10847.82611817382</v>
      </c>
      <c r="Q170">
        <v>104.990672786232</v>
      </c>
      <c r="R170" s="2">
        <v>2117.865936747156</v>
      </c>
      <c r="S170" s="2">
        <v>88.96882629394531</v>
      </c>
      <c r="T170">
        <v>10526.6188099824</v>
      </c>
      <c r="U170">
        <v>0</v>
      </c>
      <c r="V170" s="2">
        <v>0</v>
      </c>
    </row>
    <row r="171" spans="1:22">
      <c r="A171" s="5">
        <v>40758</v>
      </c>
      <c r="B171" s="2">
        <v>10703.03091420506</v>
      </c>
      <c r="C171" t="s">
        <v>24</v>
      </c>
      <c r="D171" t="s">
        <v>24</v>
      </c>
      <c r="F171" s="3">
        <v>0.0703030914205065</v>
      </c>
      <c r="G171" s="2">
        <v>0.3997979462146759</v>
      </c>
      <c r="H171">
        <v>11724.93096577297</v>
      </c>
      <c r="I171">
        <v>6621.328311582753</v>
      </c>
      <c r="J171" s="2">
        <v>2647.193460183872</v>
      </c>
      <c r="K171" s="2">
        <v>50.07626342773438</v>
      </c>
      <c r="L171">
        <v>10740.89050474001</v>
      </c>
      <c r="M171">
        <v>118.5785661872154</v>
      </c>
      <c r="N171" s="2">
        <v>5937.971517274036</v>
      </c>
      <c r="O171" s="2">
        <v>20.17194366455078</v>
      </c>
      <c r="P171">
        <v>10847.82611817382</v>
      </c>
      <c r="Q171">
        <v>104.990672786232</v>
      </c>
      <c r="R171" s="2">
        <v>2117.865936747156</v>
      </c>
      <c r="S171" s="2">
        <v>89.41818237304688</v>
      </c>
      <c r="T171">
        <v>10579.78574891697</v>
      </c>
      <c r="U171">
        <v>0</v>
      </c>
      <c r="V171" s="2">
        <v>0</v>
      </c>
    </row>
    <row r="172" spans="1:22">
      <c r="A172" s="5">
        <v>40759</v>
      </c>
      <c r="B172" s="2">
        <v>9997.512035756194</v>
      </c>
      <c r="C172" t="s">
        <v>26</v>
      </c>
      <c r="D172" t="s">
        <v>26</v>
      </c>
      <c r="F172" s="3">
        <v>-0.0002487964243805818</v>
      </c>
      <c r="G172" s="2">
        <v>0.345386415719986</v>
      </c>
      <c r="H172">
        <v>10129.19630822242</v>
      </c>
      <c r="I172">
        <v>6621.328311582753</v>
      </c>
      <c r="J172" s="2">
        <v>2286.916852842833</v>
      </c>
      <c r="K172" s="2">
        <v>47.74917984008789</v>
      </c>
      <c r="L172">
        <v>10241.75282354383</v>
      </c>
      <c r="M172">
        <v>118.5785661872154</v>
      </c>
      <c r="N172" s="2">
        <v>5662.029282053115</v>
      </c>
      <c r="O172" s="2">
        <v>19.51188468933105</v>
      </c>
      <c r="P172">
        <v>10492.86751279626</v>
      </c>
      <c r="Q172">
        <v>104.990672786232</v>
      </c>
      <c r="R172" s="2">
        <v>2048.565900860246</v>
      </c>
      <c r="S172" s="2">
        <v>85.23468780517578</v>
      </c>
      <c r="T172">
        <v>10084.80279315544</v>
      </c>
      <c r="U172">
        <v>0</v>
      </c>
      <c r="V172" s="2">
        <v>0</v>
      </c>
    </row>
    <row r="173" spans="1:22">
      <c r="A173" s="5">
        <v>40760</v>
      </c>
      <c r="B173" s="2">
        <v>9928.3806347344</v>
      </c>
      <c r="C173" t="s">
        <v>26</v>
      </c>
      <c r="D173" t="s">
        <v>26</v>
      </c>
      <c r="F173" s="3">
        <v>-0.007161936526560053</v>
      </c>
      <c r="G173" s="2">
        <v>0.3377695977687836</v>
      </c>
      <c r="H173">
        <v>9905.816809897648</v>
      </c>
      <c r="I173">
        <v>6621.328311582753</v>
      </c>
      <c r="J173" s="2">
        <v>2236.483400498365</v>
      </c>
      <c r="K173" s="2">
        <v>47.44948577880859</v>
      </c>
      <c r="L173">
        <v>10177.47124826681</v>
      </c>
      <c r="M173">
        <v>118.5785661872154</v>
      </c>
      <c r="N173" s="2">
        <v>5626.491989971792</v>
      </c>
      <c r="O173" s="2">
        <v>19.67227363586426</v>
      </c>
      <c r="P173">
        <v>10579.1195583206</v>
      </c>
      <c r="Q173">
        <v>104.990672786232</v>
      </c>
      <c r="R173" s="2">
        <v>2065.405244264242</v>
      </c>
      <c r="S173" s="2">
        <v>85.04876708984375</v>
      </c>
      <c r="T173">
        <v>10062.80501504928</v>
      </c>
      <c r="U173">
        <v>0</v>
      </c>
      <c r="V173" s="2">
        <v>0</v>
      </c>
    </row>
    <row r="174" spans="1:22">
      <c r="A174" s="5">
        <v>40763</v>
      </c>
      <c r="B174" s="2">
        <v>9087.361258611611</v>
      </c>
      <c r="C174" t="s">
        <v>27</v>
      </c>
      <c r="D174" t="s">
        <v>27</v>
      </c>
      <c r="F174" s="3">
        <v>-0.09126387413883896</v>
      </c>
      <c r="G174" s="2">
        <v>0.2784298956394196</v>
      </c>
      <c r="H174">
        <v>8165.552965163608</v>
      </c>
      <c r="I174">
        <v>6621.328311582753</v>
      </c>
      <c r="J174" s="2">
        <v>1843.57575078832</v>
      </c>
      <c r="K174" s="2">
        <v>44.59352111816406</v>
      </c>
      <c r="L174">
        <v>9564.893519705691</v>
      </c>
      <c r="M174">
        <v>118.5785661872154</v>
      </c>
      <c r="N174" s="2">
        <v>5287.835795431206</v>
      </c>
      <c r="O174" s="2">
        <v>18.62974739074707</v>
      </c>
      <c r="P174">
        <v>10018.48228812348</v>
      </c>
      <c r="Q174">
        <v>104.990672786232</v>
      </c>
      <c r="R174" s="2">
        <v>1955.949712392084</v>
      </c>
      <c r="S174" s="2">
        <v>79.59473419189453</v>
      </c>
      <c r="T174">
        <v>9417.494430596598</v>
      </c>
      <c r="U174">
        <v>0</v>
      </c>
      <c r="V174" s="2">
        <v>0</v>
      </c>
    </row>
    <row r="175" spans="1:22">
      <c r="A175" s="5">
        <v>40764</v>
      </c>
      <c r="B175" s="2">
        <v>9659.007369108811</v>
      </c>
      <c r="C175" t="s">
        <v>27</v>
      </c>
      <c r="D175" t="s">
        <v>27</v>
      </c>
      <c r="F175" s="3">
        <v>-0.03409926308911893</v>
      </c>
      <c r="G175" s="2">
        <v>0.3165629804134369</v>
      </c>
      <c r="H175">
        <v>9283.887340616458</v>
      </c>
      <c r="I175">
        <v>6621.328311582753</v>
      </c>
      <c r="J175" s="2">
        <v>2096.067424610506</v>
      </c>
      <c r="K175" s="2">
        <v>46.74428558349609</v>
      </c>
      <c r="L175">
        <v>10026.21239700081</v>
      </c>
      <c r="M175">
        <v>118.5785661872154</v>
      </c>
      <c r="N175" s="2">
        <v>5542.870361936692</v>
      </c>
      <c r="O175" s="2">
        <v>19.2404670715332</v>
      </c>
      <c r="P175">
        <v>10346.9077990353</v>
      </c>
      <c r="Q175">
        <v>104.990672786232</v>
      </c>
      <c r="R175" s="2">
        <v>2020.069582561613</v>
      </c>
      <c r="S175" s="2">
        <v>83.15845489501953</v>
      </c>
      <c r="T175">
        <v>9839.146945861852</v>
      </c>
      <c r="U175">
        <v>0</v>
      </c>
      <c r="V175" s="2">
        <v>0</v>
      </c>
    </row>
    <row r="176" spans="1:22">
      <c r="A176" s="5">
        <v>40765</v>
      </c>
      <c r="B176" s="2">
        <v>9146.760007204353</v>
      </c>
      <c r="C176" t="s">
        <v>27</v>
      </c>
      <c r="D176" t="s">
        <v>27</v>
      </c>
      <c r="F176" s="3">
        <v>-0.08532399927956469</v>
      </c>
      <c r="G176" s="2">
        <v>0.2792260944843292</v>
      </c>
      <c r="H176">
        <v>8188.903201401644</v>
      </c>
      <c r="I176">
        <v>6621.328311582753</v>
      </c>
      <c r="J176" s="2">
        <v>1848.84764474177</v>
      </c>
      <c r="K176" s="2">
        <v>44.83150863647461</v>
      </c>
      <c r="L176">
        <v>9615.93961821017</v>
      </c>
      <c r="M176">
        <v>118.5785661872154</v>
      </c>
      <c r="N176" s="2">
        <v>5316.056014122924</v>
      </c>
      <c r="O176" s="2">
        <v>18.87649917602539</v>
      </c>
      <c r="P176">
        <v>10151.17750607375</v>
      </c>
      <c r="Q176">
        <v>104.990672786232</v>
      </c>
      <c r="R176" s="2">
        <v>1981.856348339659</v>
      </c>
      <c r="S176" s="2">
        <v>79.54824829101562</v>
      </c>
      <c r="T176">
        <v>9411.994309048698</v>
      </c>
      <c r="U176">
        <v>0</v>
      </c>
      <c r="V176" s="2">
        <v>0</v>
      </c>
    </row>
    <row r="177" spans="1:22">
      <c r="A177" s="5">
        <v>40766</v>
      </c>
      <c r="B177" s="2">
        <v>9701.769654813208</v>
      </c>
      <c r="C177" t="s">
        <v>27</v>
      </c>
      <c r="D177" t="s">
        <v>27</v>
      </c>
      <c r="F177" s="3">
        <v>-0.02982303451867918</v>
      </c>
      <c r="G177" s="2">
        <v>0.3150690495967865</v>
      </c>
      <c r="H177">
        <v>9240.074620069212</v>
      </c>
      <c r="I177">
        <v>6621.328311582753</v>
      </c>
      <c r="J177" s="2">
        <v>2086.175618198673</v>
      </c>
      <c r="K177" s="2">
        <v>46.80600357055664</v>
      </c>
      <c r="L177">
        <v>10039.45032842409</v>
      </c>
      <c r="M177">
        <v>118.5785661872154</v>
      </c>
      <c r="N177" s="2">
        <v>5550.188792350293</v>
      </c>
      <c r="O177" s="2">
        <v>19.67227363586426</v>
      </c>
      <c r="P177">
        <v>10579.1195583206</v>
      </c>
      <c r="Q177">
        <v>104.990672786232</v>
      </c>
      <c r="R177" s="2">
        <v>2065.405244264242</v>
      </c>
      <c r="S177" s="2">
        <v>83.03450012207031</v>
      </c>
      <c r="T177">
        <v>9824.480857762597</v>
      </c>
      <c r="U177">
        <v>0</v>
      </c>
      <c r="V177" s="2">
        <v>0</v>
      </c>
    </row>
    <row r="178" spans="1:22">
      <c r="A178" s="5">
        <v>40767</v>
      </c>
      <c r="B178" s="2">
        <v>9791.664495985922</v>
      </c>
      <c r="C178" t="s">
        <v>27</v>
      </c>
      <c r="D178" t="s">
        <v>27</v>
      </c>
      <c r="F178" s="3">
        <v>-0.02083355040140777</v>
      </c>
      <c r="G178" s="2">
        <v>0.3230845034122467</v>
      </c>
      <c r="H178">
        <v>9475.144968817698</v>
      </c>
      <c r="I178">
        <v>6621.328311582753</v>
      </c>
      <c r="J178" s="2">
        <v>2139.248569477164</v>
      </c>
      <c r="K178" s="2">
        <v>47.22031021118164</v>
      </c>
      <c r="L178">
        <v>10128.31523082963</v>
      </c>
      <c r="M178">
        <v>118.5785661872154</v>
      </c>
      <c r="N178" s="2">
        <v>5599.316679757447</v>
      </c>
      <c r="O178" s="2">
        <v>19.55506324768066</v>
      </c>
      <c r="P178">
        <v>10516.08756044259</v>
      </c>
      <c r="Q178">
        <v>104.990672786232</v>
      </c>
      <c r="R178" s="2">
        <v>2053.099246751311</v>
      </c>
      <c r="S178" s="2">
        <v>83.70072937011719</v>
      </c>
      <c r="T178">
        <v>9903.307809026175</v>
      </c>
      <c r="U178">
        <v>0</v>
      </c>
      <c r="V178" s="2">
        <v>0</v>
      </c>
    </row>
    <row r="179" spans="1:22">
      <c r="A179" s="5">
        <v>40770</v>
      </c>
      <c r="B179" s="2">
        <v>10036.47502803464</v>
      </c>
      <c r="C179" t="s">
        <v>26</v>
      </c>
      <c r="D179" t="s">
        <v>26</v>
      </c>
      <c r="F179" s="3">
        <v>0.003647502803463709</v>
      </c>
      <c r="G179" s="2">
        <v>0.3370230793952942</v>
      </c>
      <c r="H179">
        <v>9883.923559877938</v>
      </c>
      <c r="I179">
        <v>6621.328311582753</v>
      </c>
      <c r="J179" s="2">
        <v>2231.540457256863</v>
      </c>
      <c r="K179" s="2">
        <v>47.91664505004883</v>
      </c>
      <c r="L179">
        <v>10277.67254599156</v>
      </c>
      <c r="M179">
        <v>118.5785661872154</v>
      </c>
      <c r="N179" s="2">
        <v>5681.887066536524</v>
      </c>
      <c r="O179" s="2">
        <v>20.2212963104248</v>
      </c>
      <c r="P179">
        <v>10874.36639261718</v>
      </c>
      <c r="Q179">
        <v>104.990672786232</v>
      </c>
      <c r="R179" s="2">
        <v>2123.04750424125</v>
      </c>
      <c r="S179" s="2">
        <v>85.42063903808594</v>
      </c>
      <c r="T179">
        <v>10106.8041820422</v>
      </c>
      <c r="U179">
        <v>0</v>
      </c>
      <c r="V179" s="2">
        <v>0</v>
      </c>
    </row>
    <row r="180" spans="1:22">
      <c r="A180" s="5">
        <v>40771</v>
      </c>
      <c r="B180" s="2">
        <v>9928.453848792067</v>
      </c>
      <c r="C180" t="s">
        <v>26</v>
      </c>
      <c r="D180" t="s">
        <v>26</v>
      </c>
      <c r="F180" s="3">
        <v>-0.007154615120793295</v>
      </c>
      <c r="G180" s="2">
        <v>0.3283614814281464</v>
      </c>
      <c r="H180">
        <v>9629.903650121934</v>
      </c>
      <c r="I180">
        <v>6621.328311582753</v>
      </c>
      <c r="J180" s="2">
        <v>2174.18917341344</v>
      </c>
      <c r="K180" s="2">
        <v>47.51117706298828</v>
      </c>
      <c r="L180">
        <v>10190.7034521717</v>
      </c>
      <c r="M180">
        <v>118.5785661872154</v>
      </c>
      <c r="N180" s="2">
        <v>5633.807253996068</v>
      </c>
      <c r="O180" s="2">
        <v>20.19662666320801</v>
      </c>
      <c r="P180">
        <v>10861.09984538431</v>
      </c>
      <c r="Q180">
        <v>104.990672786232</v>
      </c>
      <c r="R180" s="2">
        <v>2120.45742138256</v>
      </c>
      <c r="S180" s="2">
        <v>84.6923828125</v>
      </c>
      <c r="T180">
        <v>10020.63831921052</v>
      </c>
      <c r="U180">
        <v>0</v>
      </c>
      <c r="V180" s="2">
        <v>0</v>
      </c>
    </row>
    <row r="181" spans="1:22">
      <c r="A181" s="5">
        <v>40772</v>
      </c>
      <c r="B181" s="2">
        <v>9875.280574987024</v>
      </c>
      <c r="C181" t="s">
        <v>27</v>
      </c>
      <c r="D181" t="s">
        <v>27</v>
      </c>
      <c r="F181" s="3">
        <v>-0.01247194250129757</v>
      </c>
      <c r="G181" s="2">
        <v>0.323034793138504</v>
      </c>
      <c r="H181">
        <v>9473.687108582444</v>
      </c>
      <c r="I181">
        <v>6621.328311582753</v>
      </c>
      <c r="J181" s="2">
        <v>2138.919421434255</v>
      </c>
      <c r="K181" s="2">
        <v>47.22911071777344</v>
      </c>
      <c r="L181">
        <v>10130.20285724619</v>
      </c>
      <c r="M181">
        <v>118.5785661872154</v>
      </c>
      <c r="N181" s="2">
        <v>5600.360231210823</v>
      </c>
      <c r="O181" s="2">
        <v>20.34467315673828</v>
      </c>
      <c r="P181">
        <v>10940.71451444786</v>
      </c>
      <c r="Q181">
        <v>104.990672786232</v>
      </c>
      <c r="R181" s="2">
        <v>2136.000922341946</v>
      </c>
      <c r="S181" s="2">
        <v>84.78536224365234</v>
      </c>
      <c r="T181">
        <v>10031.63946500147</v>
      </c>
      <c r="U181">
        <v>0</v>
      </c>
      <c r="V181" s="2">
        <v>0</v>
      </c>
    </row>
    <row r="182" spans="1:22">
      <c r="A182" s="5">
        <v>40773</v>
      </c>
      <c r="B182" s="2">
        <v>9264.948724217165</v>
      </c>
      <c r="C182" t="s">
        <v>27</v>
      </c>
      <c r="D182" t="s">
        <v>27</v>
      </c>
      <c r="F182" s="3">
        <v>-0.07350512757828342</v>
      </c>
      <c r="G182" s="2">
        <v>0.2761894762516022</v>
      </c>
      <c r="H182">
        <v>8099.84786861358</v>
      </c>
      <c r="I182">
        <v>6621.328311582753</v>
      </c>
      <c r="J182" s="2">
        <v>1828.741198465946</v>
      </c>
      <c r="K182" s="2">
        <v>44.91086196899414</v>
      </c>
      <c r="L182">
        <v>9632.960166418774</v>
      </c>
      <c r="M182">
        <v>118.5785661872154</v>
      </c>
      <c r="N182" s="2">
        <v>5325.465618515268</v>
      </c>
      <c r="O182" s="2">
        <v>20.10408973693848</v>
      </c>
      <c r="P182">
        <v>10811.33644616135</v>
      </c>
      <c r="Q182">
        <v>104.990672786232</v>
      </c>
      <c r="R182" s="2">
        <v>2110.741907235952</v>
      </c>
      <c r="S182" s="2">
        <v>81.26813507080078</v>
      </c>
      <c r="T182">
        <v>9615.48797397927</v>
      </c>
      <c r="U182">
        <v>0</v>
      </c>
      <c r="V182" s="2">
        <v>0</v>
      </c>
    </row>
    <row r="183" spans="1:22">
      <c r="A183" s="5">
        <v>40774</v>
      </c>
      <c r="B183" s="2">
        <v>9053.318573321019</v>
      </c>
      <c r="C183" t="s">
        <v>27</v>
      </c>
      <c r="D183" t="s">
        <v>27</v>
      </c>
      <c r="F183" s="3">
        <v>-0.09466814266789803</v>
      </c>
      <c r="G183" s="2">
        <v>0.2607071995735168</v>
      </c>
      <c r="H183">
        <v>7645.796948736985</v>
      </c>
      <c r="I183">
        <v>6621.328311582753</v>
      </c>
      <c r="J183" s="2">
        <v>1726.227961569582</v>
      </c>
      <c r="K183" s="2">
        <v>44.09989166259766</v>
      </c>
      <c r="L183">
        <v>9459.014614826843</v>
      </c>
      <c r="M183">
        <v>118.5785661872154</v>
      </c>
      <c r="N183" s="2">
        <v>5229.301922362366</v>
      </c>
      <c r="O183" s="2">
        <v>19.98071479797363</v>
      </c>
      <c r="P183">
        <v>10744.98935004176</v>
      </c>
      <c r="Q183">
        <v>104.990672786232</v>
      </c>
      <c r="R183" s="2">
        <v>2097.788689389073</v>
      </c>
      <c r="S183" s="2">
        <v>79.71868896484375</v>
      </c>
      <c r="T183">
        <v>9432.160518695855</v>
      </c>
      <c r="U183">
        <v>0</v>
      </c>
      <c r="V183" s="2">
        <v>0</v>
      </c>
    </row>
    <row r="184" spans="1:22">
      <c r="A184" s="5">
        <v>40777</v>
      </c>
      <c r="B184" s="2">
        <v>9082.445337698893</v>
      </c>
      <c r="C184" t="s">
        <v>27</v>
      </c>
      <c r="D184" t="s">
        <v>27</v>
      </c>
      <c r="F184" s="3">
        <v>-0.09175546623011066</v>
      </c>
      <c r="G184" s="2">
        <v>0.263047069311142</v>
      </c>
      <c r="H184">
        <v>7714.418639774447</v>
      </c>
      <c r="I184">
        <v>6621.328311582753</v>
      </c>
      <c r="J184" s="2">
        <v>1741.721007308735</v>
      </c>
      <c r="K184" s="2">
        <v>44.25856018066406</v>
      </c>
      <c r="L184">
        <v>9493.047529074929</v>
      </c>
      <c r="M184">
        <v>118.5785661872154</v>
      </c>
      <c r="N184" s="2">
        <v>5248.116607733731</v>
      </c>
      <c r="O184" s="2">
        <v>19.93136787414551</v>
      </c>
      <c r="P184">
        <v>10718.45215273166</v>
      </c>
      <c r="Q184">
        <v>104.990672786232</v>
      </c>
      <c r="R184" s="2">
        <v>2092.607722656427</v>
      </c>
      <c r="S184" s="2">
        <v>79.78066253662109</v>
      </c>
      <c r="T184">
        <v>9439.493111397907</v>
      </c>
      <c r="U184">
        <v>0</v>
      </c>
      <c r="V184" s="2">
        <v>0</v>
      </c>
    </row>
    <row r="185" spans="1:22">
      <c r="A185" s="5">
        <v>40778</v>
      </c>
      <c r="B185" s="2">
        <v>9551.946977655611</v>
      </c>
      <c r="C185" t="s">
        <v>27</v>
      </c>
      <c r="D185" t="s">
        <v>27</v>
      </c>
      <c r="F185" s="3">
        <v>-0.0448053022344389</v>
      </c>
      <c r="G185" s="2">
        <v>0.2956048846244812</v>
      </c>
      <c r="H185">
        <v>8669.246298494611</v>
      </c>
      <c r="I185">
        <v>6621.328311582753</v>
      </c>
      <c r="J185" s="2">
        <v>1957.29699160623</v>
      </c>
      <c r="K185" s="2">
        <v>46.08318710327148</v>
      </c>
      <c r="L185">
        <v>9884.412951457318</v>
      </c>
      <c r="M185">
        <v>118.5785661872154</v>
      </c>
      <c r="N185" s="2">
        <v>5464.47825204311</v>
      </c>
      <c r="O185" s="2">
        <v>20.28915214538574</v>
      </c>
      <c r="P185">
        <v>10910.85709034074</v>
      </c>
      <c r="Q185">
        <v>104.990672786232</v>
      </c>
      <c r="R185" s="2">
        <v>2130.171734006271</v>
      </c>
      <c r="S185" s="2">
        <v>82.53868103027344</v>
      </c>
      <c r="T185">
        <v>9765.816505365574</v>
      </c>
      <c r="U185">
        <v>0</v>
      </c>
      <c r="V185" s="2">
        <v>0</v>
      </c>
    </row>
    <row r="186" spans="1:22">
      <c r="A186" s="5">
        <v>40779</v>
      </c>
      <c r="B186" s="2">
        <v>9686.935588898794</v>
      </c>
      <c r="C186" t="s">
        <v>27</v>
      </c>
      <c r="D186" t="s">
        <v>27</v>
      </c>
      <c r="F186" s="3">
        <v>-0.0313064411101206</v>
      </c>
      <c r="G186" s="2">
        <v>0.3025746047496796</v>
      </c>
      <c r="H186">
        <v>8873.64826727018</v>
      </c>
      <c r="I186">
        <v>6621.328311582753</v>
      </c>
      <c r="J186" s="2">
        <v>2003.445796795015</v>
      </c>
      <c r="K186" s="2">
        <v>46.44459915161133</v>
      </c>
      <c r="L186">
        <v>9961.932458157615</v>
      </c>
      <c r="M186">
        <v>118.5785661872154</v>
      </c>
      <c r="N186" s="2">
        <v>5507.333974538034</v>
      </c>
      <c r="O186" s="2">
        <v>20.72713470458984</v>
      </c>
      <c r="P186">
        <v>11146.39010213416</v>
      </c>
      <c r="Q186">
        <v>104.990672786232</v>
      </c>
      <c r="R186" s="2">
        <v>2176.155817565745</v>
      </c>
      <c r="S186" s="2">
        <v>83.66976928710938</v>
      </c>
      <c r="T186">
        <v>9899.644672108174</v>
      </c>
      <c r="U186">
        <v>0</v>
      </c>
      <c r="V186" s="2">
        <v>0</v>
      </c>
    </row>
    <row r="187" spans="1:22">
      <c r="A187" s="5">
        <v>40780</v>
      </c>
      <c r="B187" s="2">
        <v>9465.171556874306</v>
      </c>
      <c r="C187" t="s">
        <v>27</v>
      </c>
      <c r="D187" t="s">
        <v>27</v>
      </c>
      <c r="F187" s="3">
        <v>-0.05348284431256944</v>
      </c>
      <c r="G187" s="2">
        <v>0.2880377769470215</v>
      </c>
      <c r="H187">
        <v>8447.324660405093</v>
      </c>
      <c r="I187">
        <v>6621.328311582753</v>
      </c>
      <c r="J187" s="2">
        <v>1907.192687304671</v>
      </c>
      <c r="K187" s="2">
        <v>45.6865348815918</v>
      </c>
      <c r="L187">
        <v>9799.334756921666</v>
      </c>
      <c r="M187">
        <v>118.5785661872154</v>
      </c>
      <c r="N187" s="2">
        <v>5417.443800321359</v>
      </c>
      <c r="O187" s="2">
        <v>20.38785934448242</v>
      </c>
      <c r="P187">
        <v>10963.93866493855</v>
      </c>
      <c r="Q187">
        <v>104.990672786232</v>
      </c>
      <c r="R187" s="2">
        <v>2140.535069248276</v>
      </c>
      <c r="S187" s="2">
        <v>82.41471862792969</v>
      </c>
      <c r="T187">
        <v>9751.149514571171</v>
      </c>
      <c r="U187">
        <v>0</v>
      </c>
      <c r="V187" s="2">
        <v>0</v>
      </c>
    </row>
    <row r="188" spans="1:22">
      <c r="A188" s="5">
        <v>40781</v>
      </c>
      <c r="B188" s="2">
        <v>9735.594760149146</v>
      </c>
      <c r="C188" t="s">
        <v>27</v>
      </c>
      <c r="D188" t="s">
        <v>27</v>
      </c>
      <c r="F188" s="3">
        <v>-0.02644052398508534</v>
      </c>
      <c r="G188" s="2">
        <v>0.3088467121124268</v>
      </c>
      <c r="H188">
        <v>9057.59124780425</v>
      </c>
      <c r="I188">
        <v>6621.328311582753</v>
      </c>
      <c r="J188" s="2">
        <v>2044.975478849259</v>
      </c>
      <c r="K188" s="2">
        <v>46.83243942260742</v>
      </c>
      <c r="L188">
        <v>10045.12057162597</v>
      </c>
      <c r="M188">
        <v>118.5785661872154</v>
      </c>
      <c r="N188" s="2">
        <v>5553.323517782412</v>
      </c>
      <c r="O188" s="2">
        <v>20.35700607299805</v>
      </c>
      <c r="P188">
        <v>10947.3467623532</v>
      </c>
      <c r="Q188">
        <v>104.990672786232</v>
      </c>
      <c r="R188" s="2">
        <v>2137.295763517475</v>
      </c>
      <c r="S188" s="2">
        <v>83.49932861328125</v>
      </c>
      <c r="T188">
        <v>9879.478462461015</v>
      </c>
      <c r="U188">
        <v>0</v>
      </c>
      <c r="V188" s="2">
        <v>0</v>
      </c>
    </row>
    <row r="189" spans="1:22">
      <c r="A189" s="5">
        <v>40784</v>
      </c>
      <c r="B189" s="2">
        <v>10106.43045943001</v>
      </c>
      <c r="C189" t="s">
        <v>26</v>
      </c>
      <c r="D189" t="s">
        <v>26</v>
      </c>
      <c r="F189" s="3">
        <v>0.01064304594300114</v>
      </c>
      <c r="G189" s="2">
        <v>0.3351315557956696</v>
      </c>
      <c r="H189">
        <v>9828.450579499444</v>
      </c>
      <c r="I189">
        <v>6621.328311582753</v>
      </c>
      <c r="J189" s="2">
        <v>2219.016058494642</v>
      </c>
      <c r="K189" s="2">
        <v>48.13702392578125</v>
      </c>
      <c r="L189">
        <v>10324.9417552291</v>
      </c>
      <c r="M189">
        <v>118.5785661872154</v>
      </c>
      <c r="N189" s="2">
        <v>5708.019277638825</v>
      </c>
      <c r="O189" s="2">
        <v>20.75798797607422</v>
      </c>
      <c r="P189">
        <v>11162.9820047195</v>
      </c>
      <c r="Q189">
        <v>104.990672786232</v>
      </c>
      <c r="R189" s="2">
        <v>2179.395123296546</v>
      </c>
      <c r="S189" s="2">
        <v>85.93193817138672</v>
      </c>
      <c r="T189">
        <v>10167.30010289822</v>
      </c>
      <c r="U189">
        <v>0</v>
      </c>
      <c r="V189" s="2">
        <v>0</v>
      </c>
    </row>
    <row r="190" spans="1:22">
      <c r="A190" s="5">
        <v>40785</v>
      </c>
      <c r="B190" s="2">
        <v>10190.50931146423</v>
      </c>
      <c r="C190" t="s">
        <v>26</v>
      </c>
      <c r="D190" t="s">
        <v>26</v>
      </c>
      <c r="F190" s="3">
        <v>0.01905093114642331</v>
      </c>
      <c r="G190" s="2">
        <v>0.3419512510299683</v>
      </c>
      <c r="H190">
        <v>10028.45274706142</v>
      </c>
      <c r="I190">
        <v>6621.328311582753</v>
      </c>
      <c r="J190" s="2">
        <v>2264.17149962587</v>
      </c>
      <c r="K190" s="2">
        <v>48.45436096191406</v>
      </c>
      <c r="L190">
        <v>10393.00758372527</v>
      </c>
      <c r="M190">
        <v>118.5785661872154</v>
      </c>
      <c r="N190" s="2">
        <v>5745.648648381554</v>
      </c>
      <c r="O190" s="2">
        <v>20.77031326293945</v>
      </c>
      <c r="P190">
        <v>11169.61014978049</v>
      </c>
      <c r="Q190">
        <v>104.990672786232</v>
      </c>
      <c r="R190" s="2">
        <v>2180.68916345681</v>
      </c>
      <c r="S190" s="2">
        <v>86.08686065673828</v>
      </c>
      <c r="T190">
        <v>10185.63023061063</v>
      </c>
      <c r="U190">
        <v>0</v>
      </c>
      <c r="V190" s="2">
        <v>0</v>
      </c>
    </row>
    <row r="191" spans="1:22">
      <c r="A191" s="5">
        <v>40786</v>
      </c>
      <c r="B191" s="2">
        <v>10227.35532464164</v>
      </c>
      <c r="C191" t="s">
        <v>26</v>
      </c>
      <c r="D191" t="s">
        <v>26</v>
      </c>
      <c r="F191" s="3">
        <v>0.02273553246416449</v>
      </c>
      <c r="G191" s="2">
        <v>0.3439431488513947</v>
      </c>
      <c r="H191">
        <v>10086.86941645211</v>
      </c>
      <c r="I191">
        <v>6621.328311582753</v>
      </c>
      <c r="J191" s="2">
        <v>2277.36050906466</v>
      </c>
      <c r="K191" s="2">
        <v>48.53369522094727</v>
      </c>
      <c r="L191">
        <v>10410.02404084932</v>
      </c>
      <c r="M191">
        <v>118.5785661872154</v>
      </c>
      <c r="N191" s="2">
        <v>5755.055991067236</v>
      </c>
      <c r="O191" s="2">
        <v>20.90603637695312</v>
      </c>
      <c r="P191">
        <v>11242.59769949414</v>
      </c>
      <c r="Q191">
        <v>104.990672786232</v>
      </c>
      <c r="R191" s="2">
        <v>2194.938824509748</v>
      </c>
      <c r="S191" s="2">
        <v>86.52072143554688</v>
      </c>
      <c r="T191">
        <v>10236.96379569589</v>
      </c>
      <c r="U191">
        <v>0</v>
      </c>
      <c r="V191" s="2">
        <v>0</v>
      </c>
    </row>
    <row r="192" spans="1:22">
      <c r="A192" s="5">
        <v>40787</v>
      </c>
      <c r="B192" s="2">
        <v>10096.56685578519</v>
      </c>
      <c r="C192" t="s">
        <v>26</v>
      </c>
      <c r="D192" t="s">
        <v>26</v>
      </c>
      <c r="F192" s="3">
        <v>0.009656685578518953</v>
      </c>
      <c r="G192" s="2">
        <v>0.3342359066009521</v>
      </c>
      <c r="H192">
        <v>9802.183748773972</v>
      </c>
      <c r="I192">
        <v>6621.328311582753</v>
      </c>
      <c r="J192" s="2">
        <v>2213.085671124413</v>
      </c>
      <c r="K192" s="2">
        <v>48.09294128417969</v>
      </c>
      <c r="L192">
        <v>10315.48644059115</v>
      </c>
      <c r="M192">
        <v>118.5785661872154</v>
      </c>
      <c r="N192" s="2">
        <v>5702.792021203966</v>
      </c>
      <c r="O192" s="2">
        <v>20.77031326293945</v>
      </c>
      <c r="P192">
        <v>11169.61014978049</v>
      </c>
      <c r="Q192">
        <v>104.990672786232</v>
      </c>
      <c r="R192" s="2">
        <v>2180.68916345681</v>
      </c>
      <c r="S192" s="2">
        <v>85.68401336669922</v>
      </c>
      <c r="T192">
        <v>10137.96612130941</v>
      </c>
      <c r="U192">
        <v>0</v>
      </c>
      <c r="V192" s="2">
        <v>0</v>
      </c>
    </row>
    <row r="193" spans="1:22">
      <c r="A193" s="5">
        <v>40788</v>
      </c>
      <c r="B193" s="2">
        <v>9783.240024295657</v>
      </c>
      <c r="C193" t="s">
        <v>27</v>
      </c>
      <c r="D193" t="s">
        <v>27</v>
      </c>
      <c r="F193" s="3">
        <v>-0.02167599757043426</v>
      </c>
      <c r="G193" s="2">
        <v>0.3108376264572144</v>
      </c>
      <c r="H193">
        <v>9115.979074636325</v>
      </c>
      <c r="I193">
        <v>6621.328311582753</v>
      </c>
      <c r="J193" s="2">
        <v>2058.157976366338</v>
      </c>
      <c r="K193" s="2">
        <v>46.96467208862305</v>
      </c>
      <c r="L193">
        <v>10073.48324267217</v>
      </c>
      <c r="M193">
        <v>118.5785661872154</v>
      </c>
      <c r="N193" s="2">
        <v>5569.003477721657</v>
      </c>
      <c r="O193" s="2">
        <v>20.5359058380127</v>
      </c>
      <c r="P193">
        <v>11043.5533340021</v>
      </c>
      <c r="Q193">
        <v>104.990672786232</v>
      </c>
      <c r="R193" s="2">
        <v>2156.078570207662</v>
      </c>
      <c r="S193" s="2">
        <v>83.46833801269531</v>
      </c>
      <c r="T193">
        <v>9875.811714762414</v>
      </c>
      <c r="U193">
        <v>0</v>
      </c>
      <c r="V193" s="2">
        <v>0</v>
      </c>
    </row>
    <row r="194" spans="1:22">
      <c r="A194" s="5">
        <v>40792</v>
      </c>
      <c r="B194" s="2">
        <v>9773.59325050338</v>
      </c>
      <c r="C194" t="s">
        <v>27</v>
      </c>
      <c r="D194" t="s">
        <v>27</v>
      </c>
      <c r="F194" s="3">
        <v>-0.02264067494966204</v>
      </c>
      <c r="G194" s="2">
        <v>0.3107879161834717</v>
      </c>
      <c r="H194">
        <v>9114.521214401073</v>
      </c>
      <c r="I194">
        <v>6621.328311582753</v>
      </c>
      <c r="J194" s="2">
        <v>2057.828828323429</v>
      </c>
      <c r="K194" s="2">
        <v>46.97348403930664</v>
      </c>
      <c r="L194">
        <v>10075.37332373947</v>
      </c>
      <c r="M194">
        <v>118.5785661872154</v>
      </c>
      <c r="N194" s="2">
        <v>5570.04838619903</v>
      </c>
      <c r="O194" s="2">
        <v>20.43720626831055</v>
      </c>
      <c r="P194">
        <v>10990.47586224864</v>
      </c>
      <c r="Q194">
        <v>104.990672786232</v>
      </c>
      <c r="R194" s="2">
        <v>2145.716035980921</v>
      </c>
      <c r="S194" s="2">
        <v>82.89505767822266</v>
      </c>
      <c r="T194">
        <v>9807.982298509191</v>
      </c>
      <c r="U194">
        <v>0</v>
      </c>
      <c r="V194" s="2">
        <v>0</v>
      </c>
    </row>
    <row r="195" spans="1:22">
      <c r="A195" s="5">
        <v>40793</v>
      </c>
      <c r="B195" s="2">
        <v>10094.24848614476</v>
      </c>
      <c r="C195" t="s">
        <v>26</v>
      </c>
      <c r="D195" t="s">
        <v>26</v>
      </c>
      <c r="F195" s="3">
        <v>0.0094248486144759</v>
      </c>
      <c r="G195" s="2">
        <v>0.3342855870723724</v>
      </c>
      <c r="H195">
        <v>9803.640734992299</v>
      </c>
      <c r="I195">
        <v>6621.328311582753</v>
      </c>
      <c r="J195" s="2">
        <v>2213.414621836361</v>
      </c>
      <c r="K195" s="2">
        <v>48.1634635925293</v>
      </c>
      <c r="L195">
        <v>10330.6128166479</v>
      </c>
      <c r="M195">
        <v>118.5785661872154</v>
      </c>
      <c r="N195" s="2">
        <v>5711.154455412276</v>
      </c>
      <c r="O195" s="2">
        <v>20.66544914245605</v>
      </c>
      <c r="P195">
        <v>11113.21757978545</v>
      </c>
      <c r="Q195">
        <v>104.990672786232</v>
      </c>
      <c r="R195" s="2">
        <v>2169.679408896121</v>
      </c>
      <c r="S195" s="2">
        <v>85.23468780517578</v>
      </c>
      <c r="T195">
        <v>10084.80279315544</v>
      </c>
      <c r="U195">
        <v>0</v>
      </c>
      <c r="V195" s="2">
        <v>0</v>
      </c>
    </row>
    <row r="196" spans="1:22">
      <c r="A196" s="5">
        <v>40794</v>
      </c>
      <c r="B196" s="2">
        <v>10036.16604186363</v>
      </c>
      <c r="C196" t="s">
        <v>26</v>
      </c>
      <c r="D196" t="s">
        <v>26</v>
      </c>
      <c r="F196" s="3">
        <v>0.003616604186363226</v>
      </c>
      <c r="G196" s="2">
        <v>0.3296556174755096</v>
      </c>
      <c r="H196">
        <v>9667.856961186482</v>
      </c>
      <c r="I196">
        <v>6621.328311582753</v>
      </c>
      <c r="J196" s="2">
        <v>2182.758073062886</v>
      </c>
      <c r="K196" s="2">
        <v>47.94309616088867</v>
      </c>
      <c r="L196">
        <v>10283.3460620611</v>
      </c>
      <c r="M196">
        <v>118.5785661872154</v>
      </c>
      <c r="N196" s="2">
        <v>5685.023601333971</v>
      </c>
      <c r="O196" s="2">
        <v>20.65311431884766</v>
      </c>
      <c r="P196">
        <v>11106.58430616902</v>
      </c>
      <c r="Q196">
        <v>104.990672786232</v>
      </c>
      <c r="R196" s="2">
        <v>2168.384367466776</v>
      </c>
      <c r="S196" s="2">
        <v>84.33601379394531</v>
      </c>
      <c r="T196">
        <v>9978.473428762052</v>
      </c>
      <c r="U196">
        <v>0</v>
      </c>
      <c r="V196" s="2">
        <v>0</v>
      </c>
    </row>
    <row r="197" spans="1:22">
      <c r="A197" s="5">
        <v>40795</v>
      </c>
      <c r="B197" s="2">
        <v>9721.939513380521</v>
      </c>
      <c r="C197" t="s">
        <v>27</v>
      </c>
      <c r="D197" t="s">
        <v>27</v>
      </c>
      <c r="F197" s="3">
        <v>-0.02780604866194791</v>
      </c>
      <c r="G197" s="2">
        <v>0.3079510927200317</v>
      </c>
      <c r="H197">
        <v>9031.325291095707</v>
      </c>
      <c r="I197">
        <v>6621.328311582753</v>
      </c>
      <c r="J197" s="2">
        <v>2039.045288809991</v>
      </c>
      <c r="K197" s="2">
        <v>46.87652969360352</v>
      </c>
      <c r="L197">
        <v>10054.57752269775</v>
      </c>
      <c r="M197">
        <v>118.5785661872154</v>
      </c>
      <c r="N197" s="2">
        <v>5558.551678899934</v>
      </c>
      <c r="O197" s="2">
        <v>20.2336311340332</v>
      </c>
      <c r="P197">
        <v>10880.99966623361</v>
      </c>
      <c r="Q197">
        <v>104.990672786232</v>
      </c>
      <c r="R197" s="2">
        <v>2124.342545670596</v>
      </c>
      <c r="S197" s="2">
        <v>82.12030029296875</v>
      </c>
      <c r="T197">
        <v>9716.314508739308</v>
      </c>
      <c r="U197">
        <v>0</v>
      </c>
      <c r="V197" s="2">
        <v>0</v>
      </c>
    </row>
    <row r="198" spans="1:22">
      <c r="A198" s="5">
        <v>40798</v>
      </c>
      <c r="B198" s="2">
        <v>9886.972258307638</v>
      </c>
      <c r="C198" t="s">
        <v>27</v>
      </c>
      <c r="D198" t="s">
        <v>27</v>
      </c>
      <c r="F198" s="3">
        <v>-0.0113027741692362</v>
      </c>
      <c r="G198" s="2">
        <v>0.3195001184940338</v>
      </c>
      <c r="H198">
        <v>9370.025204900159</v>
      </c>
      <c r="I198">
        <v>6621.328311582753</v>
      </c>
      <c r="J198" s="2">
        <v>2115.51518013859</v>
      </c>
      <c r="K198" s="2">
        <v>47.47592544555664</v>
      </c>
      <c r="L198">
        <v>10183.14230968561</v>
      </c>
      <c r="M198">
        <v>118.5785661872154</v>
      </c>
      <c r="N198" s="2">
        <v>5629.627167745243</v>
      </c>
      <c r="O198" s="2">
        <v>20.40019226074219</v>
      </c>
      <c r="P198">
        <v>10970.57091284389</v>
      </c>
      <c r="Q198">
        <v>104.990672786232</v>
      </c>
      <c r="R198" s="2">
        <v>2141.829910423805</v>
      </c>
      <c r="S198" s="2">
        <v>82.70912933349609</v>
      </c>
      <c r="T198">
        <v>9785.983617707881</v>
      </c>
      <c r="U198">
        <v>0</v>
      </c>
      <c r="V198" s="2">
        <v>0</v>
      </c>
    </row>
    <row r="199" spans="1:22">
      <c r="A199" s="5">
        <v>40799</v>
      </c>
      <c r="B199" s="2">
        <v>10058.55427541681</v>
      </c>
      <c r="C199" t="s">
        <v>26</v>
      </c>
      <c r="D199" t="s">
        <v>26</v>
      </c>
      <c r="F199" s="3">
        <v>0.005855427541680891</v>
      </c>
      <c r="G199" s="2">
        <v>0.3318961560726166</v>
      </c>
      <c r="H199">
        <v>9733.565553804219</v>
      </c>
      <c r="I199">
        <v>6621.328311582753</v>
      </c>
      <c r="J199" s="2">
        <v>2197.593414709104</v>
      </c>
      <c r="K199" s="2">
        <v>48.11056900024414</v>
      </c>
      <c r="L199">
        <v>10319.26742094266</v>
      </c>
      <c r="M199">
        <v>118.5785661872154</v>
      </c>
      <c r="N199" s="2">
        <v>5704.882290500044</v>
      </c>
      <c r="O199" s="2">
        <v>20.5359058380127</v>
      </c>
      <c r="P199">
        <v>11043.5533340021</v>
      </c>
      <c r="Q199">
        <v>104.990672786232</v>
      </c>
      <c r="R199" s="2">
        <v>2156.078570207662</v>
      </c>
      <c r="S199" s="2">
        <v>83.39083862304688</v>
      </c>
      <c r="T199">
        <v>9866.642137430463</v>
      </c>
      <c r="U199">
        <v>0</v>
      </c>
      <c r="V199" s="2">
        <v>0</v>
      </c>
    </row>
    <row r="200" spans="1:22">
      <c r="A200" s="5">
        <v>40800</v>
      </c>
      <c r="B200" s="2">
        <v>10249.91175298574</v>
      </c>
      <c r="C200" t="s">
        <v>26</v>
      </c>
      <c r="D200" t="s">
        <v>26</v>
      </c>
      <c r="F200" s="3">
        <v>0.02499117529857453</v>
      </c>
      <c r="G200" s="2">
        <v>0.3462332785129547</v>
      </c>
      <c r="H200">
        <v>10154.03237323739</v>
      </c>
      <c r="I200">
        <v>6621.328311582753</v>
      </c>
      <c r="J200" s="2">
        <v>2292.524209429943</v>
      </c>
      <c r="K200" s="2">
        <v>48.79813003540039</v>
      </c>
      <c r="L200">
        <v>10466.74283720642</v>
      </c>
      <c r="M200">
        <v>118.5785661872154</v>
      </c>
      <c r="N200" s="2">
        <v>5786.41229221507</v>
      </c>
      <c r="O200" s="2">
        <v>20.67779159545898</v>
      </c>
      <c r="P200">
        <v>11119.85495624624</v>
      </c>
      <c r="Q200">
        <v>104.990672786232</v>
      </c>
      <c r="R200" s="2">
        <v>2170.975251340732</v>
      </c>
      <c r="S200" s="2">
        <v>84.56845855712891</v>
      </c>
      <c r="T200">
        <v>10005.97584189186</v>
      </c>
      <c r="U200">
        <v>0</v>
      </c>
      <c r="V200" s="2">
        <v>0</v>
      </c>
    </row>
    <row r="201" spans="1:22">
      <c r="A201" s="5">
        <v>40801</v>
      </c>
      <c r="B201" s="2">
        <v>10466.97884364747</v>
      </c>
      <c r="C201" t="s">
        <v>26</v>
      </c>
      <c r="D201" t="s">
        <v>26</v>
      </c>
      <c r="F201" s="3">
        <v>0.04669788436474698</v>
      </c>
      <c r="G201" s="2">
        <v>0.3619639873504639</v>
      </c>
      <c r="H201">
        <v>10615.36909822255</v>
      </c>
      <c r="I201">
        <v>6621.328311582753</v>
      </c>
      <c r="J201" s="2">
        <v>2396.682397217008</v>
      </c>
      <c r="K201" s="2">
        <v>49.52092361450195</v>
      </c>
      <c r="L201">
        <v>10621.77530487171</v>
      </c>
      <c r="M201">
        <v>118.5785661872154</v>
      </c>
      <c r="N201" s="2">
        <v>5872.120118474259</v>
      </c>
      <c r="O201" s="2">
        <v>20.9368724822998</v>
      </c>
      <c r="P201">
        <v>11259.18037067968</v>
      </c>
      <c r="Q201">
        <v>104.990672786232</v>
      </c>
      <c r="R201" s="2">
        <v>2198.176327956203</v>
      </c>
      <c r="S201" s="2">
        <v>86.02491760253906</v>
      </c>
      <c r="T201">
        <v>10178.30124868917</v>
      </c>
      <c r="U201">
        <v>0</v>
      </c>
      <c r="V201" s="2">
        <v>0</v>
      </c>
    </row>
    <row r="202" spans="1:22">
      <c r="A202" s="5">
        <v>40802</v>
      </c>
      <c r="B202" s="2">
        <v>10608.49150513269</v>
      </c>
      <c r="C202" t="s">
        <v>26</v>
      </c>
      <c r="D202" t="s">
        <v>26</v>
      </c>
      <c r="F202" s="3">
        <v>0.06084915051326889</v>
      </c>
      <c r="G202" s="2">
        <v>0.3714226484298706</v>
      </c>
      <c r="H202">
        <v>10892.76459070749</v>
      </c>
      <c r="I202">
        <v>6621.328311582753</v>
      </c>
      <c r="J202" s="2">
        <v>2459.31129761175</v>
      </c>
      <c r="K202" s="2">
        <v>49.9748420715332</v>
      </c>
      <c r="L202">
        <v>10719.13657169405</v>
      </c>
      <c r="M202">
        <v>118.5785661872154</v>
      </c>
      <c r="N202" s="2">
        <v>5925.945118274938</v>
      </c>
      <c r="O202" s="2">
        <v>21.1755485534668</v>
      </c>
      <c r="P202">
        <v>11387.53272787659</v>
      </c>
      <c r="Q202">
        <v>104.990672786232</v>
      </c>
      <c r="R202" s="2">
        <v>2223.235089246</v>
      </c>
      <c r="S202" s="2">
        <v>86.53621673583984</v>
      </c>
      <c r="T202">
        <v>10238.79716954519</v>
      </c>
      <c r="U202">
        <v>0</v>
      </c>
      <c r="V202" s="2">
        <v>0</v>
      </c>
    </row>
    <row r="203" spans="1:22">
      <c r="A203" s="5">
        <v>40805</v>
      </c>
      <c r="B203" s="2">
        <v>10604.41617962843</v>
      </c>
      <c r="C203" t="s">
        <v>25</v>
      </c>
      <c r="D203" t="s">
        <v>25</v>
      </c>
      <c r="F203" s="3">
        <v>0.06044161796284286</v>
      </c>
      <c r="G203" s="2">
        <v>0.3723680377006531</v>
      </c>
      <c r="H203">
        <v>10920.49015568514</v>
      </c>
      <c r="I203">
        <v>6621.328311582753</v>
      </c>
      <c r="J203" s="2">
        <v>2465.571030355848</v>
      </c>
      <c r="K203" s="2">
        <v>49.99251556396484</v>
      </c>
      <c r="L203">
        <v>10722.9273706485</v>
      </c>
      <c r="M203">
        <v>118.5785661872154</v>
      </c>
      <c r="N203" s="2">
        <v>5928.040815667003</v>
      </c>
      <c r="O203" s="2">
        <v>21.05714988708496</v>
      </c>
      <c r="P203">
        <v>11323.86171198976</v>
      </c>
      <c r="Q203">
        <v>104.990672786232</v>
      </c>
      <c r="R203" s="2">
        <v>2210.804333605578</v>
      </c>
      <c r="S203" s="2">
        <v>85.73055267333984</v>
      </c>
      <c r="T203">
        <v>10143.47256172336</v>
      </c>
      <c r="U203">
        <v>0</v>
      </c>
      <c r="V203" s="2">
        <v>0</v>
      </c>
    </row>
    <row r="204" spans="1:22">
      <c r="A204" s="5">
        <v>40806</v>
      </c>
      <c r="B204" s="2">
        <v>10575.35967169692</v>
      </c>
      <c r="C204" t="s">
        <v>26</v>
      </c>
      <c r="D204" t="s">
        <v>26</v>
      </c>
      <c r="F204" s="3">
        <v>0.05753596716969223</v>
      </c>
      <c r="G204" s="2">
        <v>0.3670918941497803</v>
      </c>
      <c r="H204">
        <v>10765.75594685488</v>
      </c>
      <c r="I204">
        <v>6621.328311582753</v>
      </c>
      <c r="J204" s="2">
        <v>2430.635951686479</v>
      </c>
      <c r="K204" s="2">
        <v>49.77172470092773</v>
      </c>
      <c r="L204">
        <v>10675.56979398444</v>
      </c>
      <c r="M204">
        <v>118.5785661872154</v>
      </c>
      <c r="N204" s="2">
        <v>5901.859751700825</v>
      </c>
      <c r="O204" s="2">
        <v>21.36250686645508</v>
      </c>
      <c r="P204">
        <v>11488.07292887904</v>
      </c>
      <c r="Q204">
        <v>104.990672786232</v>
      </c>
      <c r="R204" s="2">
        <v>2242.863968309619</v>
      </c>
      <c r="S204" s="2">
        <v>85.59107208251953</v>
      </c>
      <c r="T204">
        <v>10126.96948899421</v>
      </c>
      <c r="U204">
        <v>0</v>
      </c>
      <c r="V204" s="2">
        <v>0</v>
      </c>
    </row>
    <row r="205" spans="1:22">
      <c r="A205" s="5">
        <v>40807</v>
      </c>
      <c r="B205" s="2">
        <v>10307.90529416785</v>
      </c>
      <c r="C205" t="s">
        <v>26</v>
      </c>
      <c r="D205" t="s">
        <v>26</v>
      </c>
      <c r="F205" s="3">
        <v>0.03079052941678451</v>
      </c>
      <c r="G205" s="2">
        <v>0.3484230637550354</v>
      </c>
      <c r="H205">
        <v>10218.25251502741</v>
      </c>
      <c r="I205">
        <v>6621.328311582753</v>
      </c>
      <c r="J205" s="2">
        <v>2307.023496449619</v>
      </c>
      <c r="K205" s="2">
        <v>48.90628433227539</v>
      </c>
      <c r="L205">
        <v>10489.9409231025</v>
      </c>
      <c r="M205">
        <v>118.5785661872154</v>
      </c>
      <c r="N205" s="2">
        <v>5799.237073665495</v>
      </c>
      <c r="O205" s="2">
        <v>20.96990776062012</v>
      </c>
      <c r="P205">
        <v>11276.94568675153</v>
      </c>
      <c r="Q205">
        <v>104.990672786232</v>
      </c>
      <c r="R205" s="2">
        <v>2201.644724052733</v>
      </c>
      <c r="S205" s="2">
        <v>83.00349426269531</v>
      </c>
      <c r="T205">
        <v>9820.812304673695</v>
      </c>
      <c r="U205">
        <v>0</v>
      </c>
      <c r="V205" s="2">
        <v>0</v>
      </c>
    </row>
    <row r="206" spans="1:22">
      <c r="A206" s="5">
        <v>40808</v>
      </c>
      <c r="B206" s="2">
        <v>9857.651632771844</v>
      </c>
      <c r="C206" t="s">
        <v>27</v>
      </c>
      <c r="D206" t="s">
        <v>27</v>
      </c>
      <c r="F206" s="3">
        <v>-0.01423483672281567</v>
      </c>
      <c r="G206" s="2">
        <v>0.3145222365856171</v>
      </c>
      <c r="H206">
        <v>9224.038157481418</v>
      </c>
      <c r="I206">
        <v>6621.328311582753</v>
      </c>
      <c r="J206" s="2">
        <v>2082.554989726675</v>
      </c>
      <c r="K206" s="2">
        <v>47.31669616699219</v>
      </c>
      <c r="L206">
        <v>10148.98911755142</v>
      </c>
      <c r="M206">
        <v>118.5785661872154</v>
      </c>
      <c r="N206" s="2">
        <v>5610.745988198046</v>
      </c>
      <c r="O206" s="2">
        <v>20.61469459533691</v>
      </c>
      <c r="P206">
        <v>11085.92340769123</v>
      </c>
      <c r="Q206">
        <v>104.990672786232</v>
      </c>
      <c r="R206" s="2">
        <v>2164.350654847123</v>
      </c>
      <c r="S206" s="2">
        <v>80.40044403076172</v>
      </c>
      <c r="T206">
        <v>9512.824454589334</v>
      </c>
      <c r="U206">
        <v>0</v>
      </c>
      <c r="V206" s="2">
        <v>0</v>
      </c>
    </row>
    <row r="207" spans="1:22">
      <c r="A207" s="5">
        <v>40809</v>
      </c>
      <c r="B207" s="2">
        <v>10003.86689228018</v>
      </c>
      <c r="C207" t="s">
        <v>27</v>
      </c>
      <c r="D207" t="s">
        <v>27</v>
      </c>
      <c r="F207" s="3">
        <v>0.0003866892280184331</v>
      </c>
      <c r="G207" s="2">
        <v>0.3243289291858673</v>
      </c>
      <c r="H207">
        <v>9511.640419646992</v>
      </c>
      <c r="I207">
        <v>6621.328311582753</v>
      </c>
      <c r="J207" s="2">
        <v>2147.488321083701</v>
      </c>
      <c r="K207" s="2">
        <v>47.82008361816406</v>
      </c>
      <c r="L207">
        <v>10256.9610212918</v>
      </c>
      <c r="M207">
        <v>118.5785661872154</v>
      </c>
      <c r="N207" s="2">
        <v>5670.436950394644</v>
      </c>
      <c r="O207" s="2">
        <v>20.82034111022949</v>
      </c>
      <c r="P207">
        <v>11196.51352594957</v>
      </c>
      <c r="Q207">
        <v>104.990672786232</v>
      </c>
      <c r="R207" s="2">
        <v>2185.941620801838</v>
      </c>
      <c r="S207" s="2">
        <v>80.77439880371094</v>
      </c>
      <c r="T207">
        <v>9557.070057358153</v>
      </c>
      <c r="U207">
        <v>0</v>
      </c>
      <c r="V207" s="2">
        <v>0</v>
      </c>
    </row>
    <row r="208" spans="1:22">
      <c r="A208" s="5">
        <v>40812</v>
      </c>
      <c r="B208" s="2">
        <v>10160.34628409128</v>
      </c>
      <c r="C208" t="s">
        <v>26</v>
      </c>
      <c r="D208" t="s">
        <v>26</v>
      </c>
      <c r="F208" s="3">
        <v>0.01603462840912839</v>
      </c>
      <c r="G208" s="2">
        <v>0.3353302776813507</v>
      </c>
      <c r="H208">
        <v>9834.278524372749</v>
      </c>
      <c r="I208">
        <v>6621.328311582753</v>
      </c>
      <c r="J208" s="2">
        <v>2220.331861342434</v>
      </c>
      <c r="K208" s="2">
        <v>48.37641906738281</v>
      </c>
      <c r="L208">
        <v>10376.2897757742</v>
      </c>
      <c r="M208">
        <v>118.5785661872154</v>
      </c>
      <c r="N208" s="2">
        <v>5736.406410282123</v>
      </c>
      <c r="O208" s="2">
        <v>20.98860740661621</v>
      </c>
      <c r="P208">
        <v>11287.00175827395</v>
      </c>
      <c r="Q208">
        <v>104.990672786232</v>
      </c>
      <c r="R208" s="2">
        <v>2203.608012466727</v>
      </c>
      <c r="S208" s="2">
        <v>82.73765563964844</v>
      </c>
      <c r="T208">
        <v>9789.358794873089</v>
      </c>
      <c r="U208">
        <v>0</v>
      </c>
      <c r="V208" s="2">
        <v>0</v>
      </c>
    </row>
    <row r="209" spans="1:22">
      <c r="A209" s="5">
        <v>40813</v>
      </c>
      <c r="B209" s="2">
        <v>10295.7937429673</v>
      </c>
      <c r="C209" t="s">
        <v>26</v>
      </c>
      <c r="D209" t="s">
        <v>26</v>
      </c>
      <c r="F209" s="3">
        <v>0.02957937429673008</v>
      </c>
      <c r="G209" s="2">
        <v>0.3455861508846283</v>
      </c>
      <c r="H209">
        <v>10135.05396967126</v>
      </c>
      <c r="I209">
        <v>6621.328311582753</v>
      </c>
      <c r="J209" s="2">
        <v>2288.239364943298</v>
      </c>
      <c r="K209" s="2">
        <v>48.87979507446289</v>
      </c>
      <c r="L209">
        <v>10484.25922486384</v>
      </c>
      <c r="M209">
        <v>118.5785661872154</v>
      </c>
      <c r="N209" s="2">
        <v>5796.096015454725</v>
      </c>
      <c r="O209" s="2">
        <v>21.06337928771973</v>
      </c>
      <c r="P209">
        <v>11327.21168440839</v>
      </c>
      <c r="Q209">
        <v>104.990672786232</v>
      </c>
      <c r="R209" s="2">
        <v>2211.458362569278</v>
      </c>
      <c r="S209" s="2">
        <v>83.68814086914062</v>
      </c>
      <c r="T209">
        <v>9901.818362028958</v>
      </c>
      <c r="U209">
        <v>0</v>
      </c>
      <c r="V209" s="2">
        <v>0</v>
      </c>
    </row>
    <row r="210" spans="1:22">
      <c r="A210" s="5">
        <v>40814</v>
      </c>
      <c r="B210" s="2">
        <v>10079.88959668219</v>
      </c>
      <c r="C210" t="s">
        <v>26</v>
      </c>
      <c r="D210" t="s">
        <v>26</v>
      </c>
      <c r="F210" s="3">
        <v>0.007988959668219442</v>
      </c>
      <c r="G210" s="2">
        <v>0.3293067514896393</v>
      </c>
      <c r="H210">
        <v>9657.625719031876</v>
      </c>
      <c r="I210">
        <v>6621.328311582753</v>
      </c>
      <c r="J210" s="2">
        <v>2180.448116833694</v>
      </c>
      <c r="K210" s="2">
        <v>48.15565490722656</v>
      </c>
      <c r="L210">
        <v>10328.93792662853</v>
      </c>
      <c r="M210">
        <v>118.5785661872154</v>
      </c>
      <c r="N210" s="2">
        <v>5710.22851270527</v>
      </c>
      <c r="O210" s="2">
        <v>20.85149955749512</v>
      </c>
      <c r="P210">
        <v>11213.26954230925</v>
      </c>
      <c r="Q210">
        <v>104.990672786232</v>
      </c>
      <c r="R210" s="2">
        <v>2189.21296714323</v>
      </c>
      <c r="S210" s="2">
        <v>82.02091217041016</v>
      </c>
      <c r="T210">
        <v>9704.555099022498</v>
      </c>
      <c r="U210">
        <v>0</v>
      </c>
      <c r="V210" s="2">
        <v>0</v>
      </c>
    </row>
    <row r="211" spans="1:22">
      <c r="A211" s="5">
        <v>40815</v>
      </c>
      <c r="B211" s="2">
        <v>9982.548569073962</v>
      </c>
      <c r="C211" t="s">
        <v>27</v>
      </c>
      <c r="D211" t="s">
        <v>27</v>
      </c>
      <c r="F211" s="3">
        <v>-0.001745143092603763</v>
      </c>
      <c r="G211" s="2">
        <v>0.3195498287677765</v>
      </c>
      <c r="H211">
        <v>9371.483065135411</v>
      </c>
      <c r="I211">
        <v>6621.328311582753</v>
      </c>
      <c r="J211" s="2">
        <v>2115.844328181499</v>
      </c>
      <c r="K211" s="2">
        <v>47.58162689208984</v>
      </c>
      <c r="L211">
        <v>10205.81428210712</v>
      </c>
      <c r="M211">
        <v>118.5785661872154</v>
      </c>
      <c r="N211" s="2">
        <v>5642.161093719065</v>
      </c>
      <c r="O211" s="2">
        <v>21.18800735473633</v>
      </c>
      <c r="P211">
        <v>11394.23267271385</v>
      </c>
      <c r="Q211">
        <v>104.990672786232</v>
      </c>
      <c r="R211" s="2">
        <v>2224.543147173398</v>
      </c>
      <c r="S211" s="2">
        <v>82.61301422119141</v>
      </c>
      <c r="T211">
        <v>9774.611464210349</v>
      </c>
      <c r="U211">
        <v>0</v>
      </c>
      <c r="V211" s="2">
        <v>0</v>
      </c>
    </row>
    <row r="212" spans="1:22">
      <c r="A212" s="5">
        <v>40816</v>
      </c>
      <c r="B212" s="2">
        <v>9982.548569073962</v>
      </c>
      <c r="C212" t="s">
        <v>27</v>
      </c>
      <c r="D212" t="s">
        <v>27</v>
      </c>
      <c r="E212" t="s">
        <v>4</v>
      </c>
      <c r="F212" s="3">
        <v>-0.001745143092603763</v>
      </c>
      <c r="G212" s="2">
        <v>0.2947083711624146</v>
      </c>
      <c r="H212">
        <v>8642.954121278239</v>
      </c>
      <c r="I212">
        <v>30485.36991579143</v>
      </c>
      <c r="J212" s="2">
        <v>8984.293712166567</v>
      </c>
      <c r="K212" s="2">
        <v>46.35412216186523</v>
      </c>
      <c r="L212">
        <v>9942.525989432892</v>
      </c>
      <c r="M212">
        <v>10.76770317666207</v>
      </c>
      <c r="N212" s="2">
        <v>499.1274284536981</v>
      </c>
      <c r="O212" s="2">
        <v>20.95121383666992</v>
      </c>
      <c r="P212">
        <v>11266.89269236237</v>
      </c>
      <c r="Q212">
        <v>23.82331793970328</v>
      </c>
      <c r="R212" s="2">
        <v>499.1274284536981</v>
      </c>
      <c r="S212" s="2">
        <v>80.64974975585938</v>
      </c>
      <c r="T212">
        <v>9542.321824000262</v>
      </c>
      <c r="U212">
        <v>0</v>
      </c>
      <c r="V212" s="2">
        <v>0</v>
      </c>
    </row>
    <row r="213" spans="1:22">
      <c r="A213" s="5">
        <v>40819</v>
      </c>
      <c r="B213" s="2">
        <v>9253.676090107196</v>
      </c>
      <c r="C213" t="s">
        <v>27</v>
      </c>
      <c r="D213" t="s">
        <v>27</v>
      </c>
      <c r="F213" s="3">
        <v>-0.07463239098928043</v>
      </c>
      <c r="G213" s="2">
        <v>0.2716101408004761</v>
      </c>
      <c r="H213">
        <v>7965.549049567773</v>
      </c>
      <c r="I213">
        <v>30485.36991579143</v>
      </c>
      <c r="J213" s="2">
        <v>8280.135615182708</v>
      </c>
      <c r="K213" s="2">
        <v>45.16192626953125</v>
      </c>
      <c r="L213">
        <v>9686.811112498444</v>
      </c>
      <c r="M213">
        <v>10.76770317666207</v>
      </c>
      <c r="N213" s="2">
        <v>486.29021695661</v>
      </c>
      <c r="O213" s="2">
        <v>20.45266151428223</v>
      </c>
      <c r="P213">
        <v>10998.78719920766</v>
      </c>
      <c r="Q213">
        <v>23.82331793970328</v>
      </c>
      <c r="R213" s="2">
        <v>487.2502579678786</v>
      </c>
      <c r="S213" s="2">
        <v>78.17230987548828</v>
      </c>
      <c r="T213">
        <v>9249.19594686267</v>
      </c>
      <c r="U213">
        <v>0</v>
      </c>
      <c r="V213" s="2">
        <v>0</v>
      </c>
    </row>
    <row r="214" spans="1:22">
      <c r="A214" s="5">
        <v>40820</v>
      </c>
      <c r="B214" s="2">
        <v>9765.116246944192</v>
      </c>
      <c r="C214" t="s">
        <v>27</v>
      </c>
      <c r="D214" t="s">
        <v>27</v>
      </c>
      <c r="F214" s="3">
        <v>-0.0234883753055809</v>
      </c>
      <c r="G214" s="2">
        <v>0.2881371080875397</v>
      </c>
      <c r="H214">
        <v>8450.237758824818</v>
      </c>
      <c r="I214">
        <v>30485.36991579143</v>
      </c>
      <c r="J214" s="2">
        <v>8783.966326515025</v>
      </c>
      <c r="K214" s="2">
        <v>46.08919143676758</v>
      </c>
      <c r="L214">
        <v>9885.700824877198</v>
      </c>
      <c r="M214">
        <v>10.76770317666207</v>
      </c>
      <c r="N214" s="2">
        <v>496.2747330434687</v>
      </c>
      <c r="O214" s="2">
        <v>20.35296630859375</v>
      </c>
      <c r="P214">
        <v>10945.17430626543</v>
      </c>
      <c r="Q214">
        <v>23.82331793970328</v>
      </c>
      <c r="R214" s="2">
        <v>484.8751873856979</v>
      </c>
      <c r="S214" s="2">
        <v>79.88622283935547</v>
      </c>
      <c r="T214">
        <v>9451.982801490927</v>
      </c>
      <c r="U214">
        <v>0</v>
      </c>
      <c r="V214" s="2">
        <v>0</v>
      </c>
    </row>
    <row r="215" spans="1:22">
      <c r="A215" s="5">
        <v>40821</v>
      </c>
      <c r="B215" s="2">
        <v>10445.91914220931</v>
      </c>
      <c r="C215" t="s">
        <v>27</v>
      </c>
      <c r="D215" t="s">
        <v>27</v>
      </c>
      <c r="F215" s="3">
        <v>0.04459191422093145</v>
      </c>
      <c r="G215" s="2">
        <v>0.3100415170192719</v>
      </c>
      <c r="H215">
        <v>9092.631460449073</v>
      </c>
      <c r="I215">
        <v>30485.36991579143</v>
      </c>
      <c r="J215" s="2">
        <v>9451.730335585647</v>
      </c>
      <c r="K215" s="2">
        <v>47.27255630493164</v>
      </c>
      <c r="L215">
        <v>10139.52152965979</v>
      </c>
      <c r="M215">
        <v>10.76770317666207</v>
      </c>
      <c r="N215" s="2">
        <v>509.0168546935492</v>
      </c>
      <c r="O215" s="2">
        <v>20.36542320251465</v>
      </c>
      <c r="P215">
        <v>10951.8732253916</v>
      </c>
      <c r="Q215">
        <v>23.82331793970328</v>
      </c>
      <c r="R215" s="2">
        <v>485.1719519301166</v>
      </c>
      <c r="S215" s="2">
        <v>81.47556304931641</v>
      </c>
      <c r="T215">
        <v>9640.030449712795</v>
      </c>
      <c r="U215">
        <v>0</v>
      </c>
      <c r="V215" s="2">
        <v>0</v>
      </c>
    </row>
    <row r="216" spans="1:22">
      <c r="A216" s="5">
        <v>40822</v>
      </c>
      <c r="B216" s="2">
        <v>10948.7316552274</v>
      </c>
      <c r="C216" t="s">
        <v>26</v>
      </c>
      <c r="D216" t="s">
        <v>26</v>
      </c>
      <c r="F216" s="3">
        <v>0.0948731655227395</v>
      </c>
      <c r="G216" s="2">
        <v>0.3259719014167786</v>
      </c>
      <c r="H216">
        <v>9559.824098849216</v>
      </c>
      <c r="I216">
        <v>30485.36991579143</v>
      </c>
      <c r="J216" s="2">
        <v>9937.373996844392</v>
      </c>
      <c r="K216" s="2">
        <v>48.06734466552734</v>
      </c>
      <c r="L216">
        <v>10309.99620510996</v>
      </c>
      <c r="M216">
        <v>10.76770317666207</v>
      </c>
      <c r="N216" s="2">
        <v>517.5748998487096</v>
      </c>
      <c r="O216" s="2">
        <v>20.72686767578125</v>
      </c>
      <c r="P216">
        <v>11146.24650258161</v>
      </c>
      <c r="Q216">
        <v>23.82331793970328</v>
      </c>
      <c r="R216" s="2">
        <v>493.7827585342955</v>
      </c>
      <c r="S216" s="2">
        <v>83.04927825927734</v>
      </c>
      <c r="T216">
        <v>9826.229378267813</v>
      </c>
      <c r="U216">
        <v>0</v>
      </c>
      <c r="V216" s="2">
        <v>0</v>
      </c>
    </row>
    <row r="217" spans="1:22">
      <c r="A217" s="5">
        <v>40823</v>
      </c>
      <c r="B217" s="2">
        <v>10742.48668536051</v>
      </c>
      <c r="C217" t="s">
        <v>27</v>
      </c>
      <c r="D217" t="s">
        <v>27</v>
      </c>
      <c r="F217" s="3">
        <v>0.07424866853605128</v>
      </c>
      <c r="G217" s="2">
        <v>0.3192506432533264</v>
      </c>
      <c r="H217">
        <v>9362.708809199134</v>
      </c>
      <c r="I217">
        <v>30485.36991579143</v>
      </c>
      <c r="J217" s="2">
        <v>9732.47395543202</v>
      </c>
      <c r="K217" s="2">
        <v>47.74942779541016</v>
      </c>
      <c r="L217">
        <v>10241.80600764313</v>
      </c>
      <c r="M217">
        <v>10.76770317666207</v>
      </c>
      <c r="N217" s="2">
        <v>514.1516653564343</v>
      </c>
      <c r="O217" s="2">
        <v>20.81410598754883</v>
      </c>
      <c r="P217">
        <v>11193.16047639767</v>
      </c>
      <c r="Q217">
        <v>23.82331793970328</v>
      </c>
      <c r="R217" s="2">
        <v>495.8610645720574</v>
      </c>
      <c r="S217" s="2">
        <v>82.41046905517578</v>
      </c>
      <c r="T217">
        <v>9750.646713372716</v>
      </c>
      <c r="U217">
        <v>0</v>
      </c>
      <c r="V217" s="2">
        <v>0</v>
      </c>
    </row>
    <row r="218" spans="1:22">
      <c r="A218" s="5">
        <v>40826</v>
      </c>
      <c r="B218" s="2">
        <v>11768.51820561538</v>
      </c>
      <c r="C218" t="s">
        <v>26</v>
      </c>
      <c r="D218" t="s">
        <v>26</v>
      </c>
      <c r="F218" s="3">
        <v>0.1768518205615384</v>
      </c>
      <c r="G218" s="2">
        <v>0.3520073294639587</v>
      </c>
      <c r="H218">
        <v>10323.36878287724</v>
      </c>
      <c r="I218">
        <v>30485.36991579143</v>
      </c>
      <c r="J218" s="2">
        <v>10731.07365177865</v>
      </c>
      <c r="K218" s="2">
        <v>49.40081405639648</v>
      </c>
      <c r="L218">
        <v>10596.01292717264</v>
      </c>
      <c r="M218">
        <v>10.76770317666207</v>
      </c>
      <c r="N218" s="2">
        <v>531.9333024447528</v>
      </c>
      <c r="O218" s="2">
        <v>21.21917915344238</v>
      </c>
      <c r="P218">
        <v>11410.99586905116</v>
      </c>
      <c r="Q218">
        <v>23.82331793970328</v>
      </c>
      <c r="R218" s="2">
        <v>505.5112513919818</v>
      </c>
      <c r="S218" s="2">
        <v>85.19956207275391</v>
      </c>
      <c r="T218">
        <v>10080.64678468563</v>
      </c>
      <c r="U218">
        <v>0</v>
      </c>
      <c r="V218" s="2">
        <v>0</v>
      </c>
    </row>
    <row r="219" spans="1:22">
      <c r="A219" s="5">
        <v>40827</v>
      </c>
      <c r="B219" s="2">
        <v>11996.70099331909</v>
      </c>
      <c r="C219" t="s">
        <v>26</v>
      </c>
      <c r="D219" t="s">
        <v>26</v>
      </c>
      <c r="F219" s="3">
        <v>0.1996700993319085</v>
      </c>
      <c r="G219" s="2">
        <v>0.3595247566699982</v>
      </c>
      <c r="H219">
        <v>10543.83343474843</v>
      </c>
      <c r="I219">
        <v>30485.36991579143</v>
      </c>
      <c r="J219" s="2">
        <v>10960.2452009698</v>
      </c>
      <c r="K219" s="2">
        <v>49.73641967773438</v>
      </c>
      <c r="L219">
        <v>10667.99719646157</v>
      </c>
      <c r="M219">
        <v>10.76770317666207</v>
      </c>
      <c r="N219" s="2">
        <v>535.5470041597385</v>
      </c>
      <c r="O219" s="2">
        <v>21.02598762512207</v>
      </c>
      <c r="P219">
        <v>11307.1036442079</v>
      </c>
      <c r="Q219">
        <v>23.82331793970328</v>
      </c>
      <c r="R219" s="2">
        <v>500.9087881895498</v>
      </c>
      <c r="S219" s="2">
        <v>85.16836547851562</v>
      </c>
      <c r="T219">
        <v>10076.95566421799</v>
      </c>
      <c r="U219">
        <v>0</v>
      </c>
      <c r="V219" s="2">
        <v>0</v>
      </c>
    </row>
    <row r="220" spans="1:22">
      <c r="A220" s="5">
        <v>40828</v>
      </c>
      <c r="B220" s="2">
        <v>12174.22971120742</v>
      </c>
      <c r="C220" t="s">
        <v>26</v>
      </c>
      <c r="D220" t="s">
        <v>26</v>
      </c>
      <c r="F220" s="3">
        <v>0.2174229711207416</v>
      </c>
      <c r="G220" s="2">
        <v>0.365299791097641</v>
      </c>
      <c r="H220">
        <v>10713.19868694689</v>
      </c>
      <c r="I220">
        <v>30485.36991579143</v>
      </c>
      <c r="J220" s="2">
        <v>11136.29926177292</v>
      </c>
      <c r="K220" s="2">
        <v>49.98367309570312</v>
      </c>
      <c r="L220">
        <v>10721.03074384591</v>
      </c>
      <c r="M220">
        <v>10.76770317666207</v>
      </c>
      <c r="N220" s="2">
        <v>538.2093555738412</v>
      </c>
      <c r="O220" s="2">
        <v>20.97613334655762</v>
      </c>
      <c r="P220">
        <v>11280.29360774798</v>
      </c>
      <c r="Q220">
        <v>23.82331793970328</v>
      </c>
      <c r="R220" s="2">
        <v>499.7210938606543</v>
      </c>
      <c r="S220" s="2">
        <v>85.94746398925781</v>
      </c>
      <c r="T220">
        <v>10169.13708752812</v>
      </c>
      <c r="U220">
        <v>0</v>
      </c>
      <c r="V220" s="2">
        <v>0</v>
      </c>
    </row>
    <row r="221" spans="1:22">
      <c r="A221" s="5">
        <v>40829</v>
      </c>
      <c r="B221" s="2">
        <v>12478.1350348209</v>
      </c>
      <c r="C221" t="s">
        <v>25</v>
      </c>
      <c r="D221" t="s">
        <v>25</v>
      </c>
      <c r="F221" s="3">
        <v>0.2478135034820896</v>
      </c>
      <c r="G221" s="2">
        <v>0.3751064836978912</v>
      </c>
      <c r="H221">
        <v>11000.80094911246</v>
      </c>
      <c r="I221">
        <v>30485.36991579143</v>
      </c>
      <c r="J221" s="2">
        <v>11435.259913342</v>
      </c>
      <c r="K221" s="2">
        <v>50.44288635253906</v>
      </c>
      <c r="L221">
        <v>10819.52769574244</v>
      </c>
      <c r="M221">
        <v>10.76770317666207</v>
      </c>
      <c r="N221" s="2">
        <v>543.1540276182388</v>
      </c>
      <c r="O221" s="2">
        <v>20.97613334655762</v>
      </c>
      <c r="P221">
        <v>11280.29360774798</v>
      </c>
      <c r="Q221">
        <v>23.82331793970328</v>
      </c>
      <c r="R221" s="2">
        <v>499.7210938606543</v>
      </c>
      <c r="S221" s="2">
        <v>85.82279205322266</v>
      </c>
      <c r="T221">
        <v>10154.38614608478</v>
      </c>
      <c r="U221">
        <v>0</v>
      </c>
      <c r="V221" s="2">
        <v>0</v>
      </c>
    </row>
    <row r="222" spans="1:22">
      <c r="A222" s="5">
        <v>40830</v>
      </c>
      <c r="B222" s="2">
        <v>13122.78525123039</v>
      </c>
      <c r="C222" t="s">
        <v>24</v>
      </c>
      <c r="D222" t="s">
        <v>24</v>
      </c>
      <c r="F222" s="3">
        <v>0.3122785251230391</v>
      </c>
      <c r="G222" s="2">
        <v>0.3957662284374237</v>
      </c>
      <c r="H222">
        <v>11606.692207772</v>
      </c>
      <c r="I222">
        <v>30485.36991579143</v>
      </c>
      <c r="J222" s="2">
        <v>12065.07987409248</v>
      </c>
      <c r="K222" s="2">
        <v>51.37897491455078</v>
      </c>
      <c r="L222">
        <v>11020.30994383923</v>
      </c>
      <c r="M222">
        <v>10.76770317666207</v>
      </c>
      <c r="N222" s="2">
        <v>553.2335514010495</v>
      </c>
      <c r="O222" s="2">
        <v>21.1755485534668</v>
      </c>
      <c r="P222">
        <v>11387.53272787659</v>
      </c>
      <c r="Q222">
        <v>23.82331793970328</v>
      </c>
      <c r="R222" s="2">
        <v>504.4718257368634</v>
      </c>
      <c r="S222" s="2">
        <v>87.24070739746094</v>
      </c>
      <c r="T222">
        <v>10322.15113698516</v>
      </c>
      <c r="U222">
        <v>0</v>
      </c>
      <c r="V222" s="2">
        <v>0</v>
      </c>
    </row>
    <row r="223" spans="1:22">
      <c r="A223" s="5">
        <v>40833</v>
      </c>
      <c r="B223" s="2">
        <v>12553.65974310738</v>
      </c>
      <c r="C223" t="s">
        <v>25</v>
      </c>
      <c r="D223" t="s">
        <v>25</v>
      </c>
      <c r="F223" s="3">
        <v>0.2553659743107382</v>
      </c>
      <c r="G223" s="2">
        <v>0.377446323633194</v>
      </c>
      <c r="H223">
        <v>11069.421766133</v>
      </c>
      <c r="I223">
        <v>30485.36991579143</v>
      </c>
      <c r="J223" s="2">
        <v>11506.59079931345</v>
      </c>
      <c r="K223" s="2">
        <v>50.58417892456055</v>
      </c>
      <c r="L223">
        <v>10849.83363195523</v>
      </c>
      <c r="M223">
        <v>10.76770317666207</v>
      </c>
      <c r="N223" s="2">
        <v>544.6754240948334</v>
      </c>
      <c r="O223" s="2">
        <v>21.08831024169922</v>
      </c>
      <c r="P223">
        <v>11340.61875406053</v>
      </c>
      <c r="Q223">
        <v>23.82331793970328</v>
      </c>
      <c r="R223" s="2">
        <v>502.3935196991014</v>
      </c>
      <c r="S223" s="2">
        <v>85.60466766357422</v>
      </c>
      <c r="T223">
        <v>10128.5780917512</v>
      </c>
      <c r="U223">
        <v>0</v>
      </c>
      <c r="V223" s="2">
        <v>0</v>
      </c>
    </row>
    <row r="224" spans="1:22">
      <c r="A224" s="5">
        <v>40834</v>
      </c>
      <c r="B224" s="2">
        <v>12981.31888881148</v>
      </c>
      <c r="C224" t="s">
        <v>25</v>
      </c>
      <c r="D224" t="s">
        <v>25</v>
      </c>
      <c r="F224" s="3">
        <v>0.2981318888811484</v>
      </c>
      <c r="G224" s="2">
        <v>0.3911363184452057</v>
      </c>
      <c r="H224">
        <v>11470.91018200004</v>
      </c>
      <c r="I224">
        <v>30485.36991579143</v>
      </c>
      <c r="J224" s="2">
        <v>11923.93535530289</v>
      </c>
      <c r="K224" s="2">
        <v>51.21118927001953</v>
      </c>
      <c r="L224">
        <v>10984.32149117087</v>
      </c>
      <c r="M224">
        <v>10.76770317666207</v>
      </c>
      <c r="N224" s="2">
        <v>551.426885383432</v>
      </c>
      <c r="O224" s="2">
        <v>21.23787498474121</v>
      </c>
      <c r="P224">
        <v>11421.0498891514</v>
      </c>
      <c r="Q224">
        <v>23.82331793970328</v>
      </c>
      <c r="R224" s="2">
        <v>505.9566481251608</v>
      </c>
      <c r="S224" s="2">
        <v>87.31861877441406</v>
      </c>
      <c r="T224">
        <v>10331.36945985521</v>
      </c>
      <c r="U224">
        <v>0</v>
      </c>
      <c r="V224" s="2">
        <v>0</v>
      </c>
    </row>
    <row r="225" spans="1:22">
      <c r="A225" s="5">
        <v>40835</v>
      </c>
      <c r="B225" s="2">
        <v>12283.62678571166</v>
      </c>
      <c r="C225" t="s">
        <v>26</v>
      </c>
      <c r="D225" t="s">
        <v>26</v>
      </c>
      <c r="F225" s="3">
        <v>0.2283626785711663</v>
      </c>
      <c r="G225" s="2">
        <v>0.368584930896759</v>
      </c>
      <c r="H225">
        <v>10809.54244689429</v>
      </c>
      <c r="I225">
        <v>30485.36991579143</v>
      </c>
      <c r="J225" s="2">
        <v>11236.44796377412</v>
      </c>
      <c r="K225" s="2">
        <v>50.22211456298828</v>
      </c>
      <c r="L225">
        <v>10772.17421016294</v>
      </c>
      <c r="M225">
        <v>10.76770317666207</v>
      </c>
      <c r="N225" s="2">
        <v>540.7768225185755</v>
      </c>
      <c r="O225" s="2">
        <v>21.25656890869141</v>
      </c>
      <c r="P225">
        <v>11431.10288354056</v>
      </c>
      <c r="Q225">
        <v>23.82331793970328</v>
      </c>
      <c r="R225" s="2">
        <v>506.401999418967</v>
      </c>
      <c r="S225" s="2">
        <v>86.22792053222656</v>
      </c>
      <c r="T225">
        <v>10202.3201612358</v>
      </c>
      <c r="U225">
        <v>0</v>
      </c>
      <c r="V225" s="2">
        <v>0</v>
      </c>
    </row>
    <row r="226" spans="1:22">
      <c r="A226" s="5">
        <v>40836</v>
      </c>
      <c r="B226" s="2">
        <v>12141.12333324675</v>
      </c>
      <c r="C226" t="s">
        <v>26</v>
      </c>
      <c r="D226" t="s">
        <v>26</v>
      </c>
      <c r="F226" s="3">
        <v>0.2141123333246748</v>
      </c>
      <c r="G226" s="2">
        <v>0.3639052510261536</v>
      </c>
      <c r="H226">
        <v>10672.30081285322</v>
      </c>
      <c r="I226">
        <v>30485.36991579143</v>
      </c>
      <c r="J226" s="2">
        <v>11093.78619183123</v>
      </c>
      <c r="K226" s="2">
        <v>49.9748420715332</v>
      </c>
      <c r="L226">
        <v>10719.13657169405</v>
      </c>
      <c r="M226">
        <v>10.76770317666207</v>
      </c>
      <c r="N226" s="2">
        <v>538.1142657268335</v>
      </c>
      <c r="O226" s="2">
        <v>21.37497711181641</v>
      </c>
      <c r="P226">
        <v>11494.77902798284</v>
      </c>
      <c r="Q226">
        <v>23.82331793970328</v>
      </c>
      <c r="R226" s="2">
        <v>509.2228756886828</v>
      </c>
      <c r="S226" s="2">
        <v>86.61746215820312</v>
      </c>
      <c r="T226">
        <v>10248.40997019571</v>
      </c>
      <c r="U226">
        <v>0</v>
      </c>
      <c r="V226" s="2">
        <v>0</v>
      </c>
    </row>
    <row r="227" spans="1:22">
      <c r="A227" s="5">
        <v>40837</v>
      </c>
      <c r="B227" s="2">
        <v>12551.0737350104</v>
      </c>
      <c r="C227" t="s">
        <v>25</v>
      </c>
      <c r="D227" t="s">
        <v>25</v>
      </c>
      <c r="F227" s="3">
        <v>0.2551073735010405</v>
      </c>
      <c r="G227" s="2">
        <v>0.3768487870693207</v>
      </c>
      <c r="H227">
        <v>11051.89772673441</v>
      </c>
      <c r="I227">
        <v>30485.36991579143</v>
      </c>
      <c r="J227" s="2">
        <v>11488.37467612556</v>
      </c>
      <c r="K227" s="2">
        <v>50.60184097290039</v>
      </c>
      <c r="L227">
        <v>10853.62197625894</v>
      </c>
      <c r="M227">
        <v>10.76770317666207</v>
      </c>
      <c r="N227" s="2">
        <v>544.8656037888486</v>
      </c>
      <c r="O227" s="2">
        <v>21.73641204833984</v>
      </c>
      <c r="P227">
        <v>11689.1471766174</v>
      </c>
      <c r="Q227">
        <v>23.82331793970328</v>
      </c>
      <c r="R227" s="2">
        <v>517.8334550959971</v>
      </c>
      <c r="S227" s="2">
        <v>88.28470611572266</v>
      </c>
      <c r="T227">
        <v>10445.67503859248</v>
      </c>
      <c r="U227">
        <v>0</v>
      </c>
      <c r="V227" s="2">
        <v>0</v>
      </c>
    </row>
    <row r="228" spans="1:22">
      <c r="A228" s="5">
        <v>40840</v>
      </c>
      <c r="B228" s="2">
        <v>13277.98697173691</v>
      </c>
      <c r="C228" t="s">
        <v>24</v>
      </c>
      <c r="D228" t="s">
        <v>24</v>
      </c>
      <c r="F228" s="3">
        <v>0.3277986971736908</v>
      </c>
      <c r="G228" s="2">
        <v>0.4003953039646149</v>
      </c>
      <c r="H228">
        <v>11742.44976106999</v>
      </c>
      <c r="I228">
        <v>30485.36991579143</v>
      </c>
      <c r="J228" s="2">
        <v>12206.19895390703</v>
      </c>
      <c r="K228" s="2">
        <v>51.65275192260742</v>
      </c>
      <c r="L228">
        <v>11079.03255341443</v>
      </c>
      <c r="M228">
        <v>10.76770317666207</v>
      </c>
      <c r="N228" s="2">
        <v>556.181500960398</v>
      </c>
      <c r="O228" s="2">
        <v>21.64293479919434</v>
      </c>
      <c r="P228">
        <v>11638.87810182726</v>
      </c>
      <c r="Q228">
        <v>23.82331793970328</v>
      </c>
      <c r="R228" s="2">
        <v>515.6065168694748</v>
      </c>
      <c r="S228" s="2">
        <v>89.40652465820312</v>
      </c>
      <c r="T228">
        <v>10578.40643072803</v>
      </c>
      <c r="U228">
        <v>0</v>
      </c>
      <c r="V228" s="2">
        <v>0</v>
      </c>
    </row>
    <row r="229" spans="1:22">
      <c r="A229" s="5">
        <v>40841</v>
      </c>
      <c r="B229" s="2">
        <v>12569.22779074764</v>
      </c>
      <c r="C229" t="s">
        <v>25</v>
      </c>
      <c r="D229" t="s">
        <v>25</v>
      </c>
      <c r="F229" s="3">
        <v>0.2569227790747639</v>
      </c>
      <c r="G229" s="2">
        <v>0.3776947855949402</v>
      </c>
      <c r="H229">
        <v>11076.70844525849</v>
      </c>
      <c r="I229">
        <v>30485.36991579143</v>
      </c>
      <c r="J229" s="2">
        <v>11514.16525412728</v>
      </c>
      <c r="K229" s="2">
        <v>50.63717651367188</v>
      </c>
      <c r="L229">
        <v>10861.20111951711</v>
      </c>
      <c r="M229">
        <v>10.76770317666207</v>
      </c>
      <c r="N229" s="2">
        <v>545.2460864034629</v>
      </c>
      <c r="O229" s="2">
        <v>21.39989280700684</v>
      </c>
      <c r="P229">
        <v>11508.17789194626</v>
      </c>
      <c r="Q229">
        <v>23.82331793970328</v>
      </c>
      <c r="R229" s="2">
        <v>509.8164502168931</v>
      </c>
      <c r="S229" s="2">
        <v>87.677001953125</v>
      </c>
      <c r="T229">
        <v>10373.77266182323</v>
      </c>
      <c r="U229">
        <v>0</v>
      </c>
      <c r="V229" s="2">
        <v>0</v>
      </c>
    </row>
    <row r="230" spans="1:22">
      <c r="A230" s="5">
        <v>40842</v>
      </c>
      <c r="B230" s="2">
        <v>12525.12492188754</v>
      </c>
      <c r="C230" t="s">
        <v>25</v>
      </c>
      <c r="D230" t="s">
        <v>25</v>
      </c>
      <c r="F230" s="3">
        <v>0.252512492188754</v>
      </c>
      <c r="G230" s="2">
        <v>0.3762017488479614</v>
      </c>
      <c r="H230">
        <v>11032.92194521906</v>
      </c>
      <c r="I230">
        <v>30485.36991579143</v>
      </c>
      <c r="J230" s="2">
        <v>11468.64947659777</v>
      </c>
      <c r="K230" s="2">
        <v>50.57535552978516</v>
      </c>
      <c r="L230">
        <v>10847.9410962372</v>
      </c>
      <c r="M230">
        <v>10.76770317666207</v>
      </c>
      <c r="N230" s="2">
        <v>544.5804163988814</v>
      </c>
      <c r="O230" s="2">
        <v>21.48714256286621</v>
      </c>
      <c r="P230">
        <v>11555.09802002886</v>
      </c>
      <c r="Q230">
        <v>23.82331793970328</v>
      </c>
      <c r="R230" s="2">
        <v>511.8950288908925</v>
      </c>
      <c r="S230" s="2">
        <v>88.5184326171875</v>
      </c>
      <c r="T230">
        <v>10473.32910450745</v>
      </c>
      <c r="U230">
        <v>0</v>
      </c>
      <c r="V230" s="2">
        <v>0</v>
      </c>
    </row>
    <row r="231" spans="1:22">
      <c r="A231" s="5">
        <v>40843</v>
      </c>
      <c r="B231" s="2">
        <v>13476.56392193496</v>
      </c>
      <c r="C231" t="s">
        <v>24</v>
      </c>
      <c r="D231" t="s">
        <v>24</v>
      </c>
      <c r="F231" s="3">
        <v>0.3476563921934959</v>
      </c>
      <c r="G231" s="2">
        <v>0.4065192639827728</v>
      </c>
      <c r="H231">
        <v>11922.04800345691</v>
      </c>
      <c r="I231">
        <v>30485.36991579143</v>
      </c>
      <c r="J231" s="2">
        <v>12392.8901404101</v>
      </c>
      <c r="K231" s="2">
        <v>51.97067642211914</v>
      </c>
      <c r="L231">
        <v>11147.22438731508</v>
      </c>
      <c r="M231">
        <v>10.76770317666207</v>
      </c>
      <c r="N231" s="2">
        <v>559.6048176037291</v>
      </c>
      <c r="O231" s="2">
        <v>21.9981517791748</v>
      </c>
      <c r="P231">
        <v>11829.90243230974</v>
      </c>
      <c r="Q231">
        <v>23.82331793970328</v>
      </c>
      <c r="R231" s="2">
        <v>524.0689639211307</v>
      </c>
      <c r="S231" s="2">
        <v>91.57237243652344</v>
      </c>
      <c r="T231">
        <v>10834.6653352515</v>
      </c>
      <c r="U231">
        <v>0</v>
      </c>
      <c r="V231" s="2">
        <v>0</v>
      </c>
    </row>
    <row r="232" spans="1:22">
      <c r="A232" s="5">
        <v>40844</v>
      </c>
      <c r="B232" s="2">
        <v>13514.07900830765</v>
      </c>
      <c r="C232" t="s">
        <v>24</v>
      </c>
      <c r="D232" t="s">
        <v>24</v>
      </c>
      <c r="F232" s="3">
        <v>0.3514079008307653</v>
      </c>
      <c r="G232" s="2">
        <v>0.4078630208969116</v>
      </c>
      <c r="H232">
        <v>11961.45655270593</v>
      </c>
      <c r="I232">
        <v>30485.36991579143</v>
      </c>
      <c r="J232" s="2">
        <v>12433.85506701452</v>
      </c>
      <c r="K232" s="2">
        <v>52.05015182495117</v>
      </c>
      <c r="L232">
        <v>11164.27111846488</v>
      </c>
      <c r="M232">
        <v>10.76770317666207</v>
      </c>
      <c r="N232" s="2">
        <v>560.46058515127</v>
      </c>
      <c r="O232" s="2">
        <v>21.81742095947266</v>
      </c>
      <c r="P232">
        <v>11732.71117801483</v>
      </c>
      <c r="Q232">
        <v>23.82331793970328</v>
      </c>
      <c r="R232" s="2">
        <v>519.7633561418633</v>
      </c>
      <c r="S232" s="2">
        <v>91.66586303710938</v>
      </c>
      <c r="T232">
        <v>10845.72696161749</v>
      </c>
      <c r="U232">
        <v>0</v>
      </c>
      <c r="V232" s="2">
        <v>0</v>
      </c>
    </row>
    <row r="233" spans="1:22">
      <c r="A233" s="5">
        <v>40847</v>
      </c>
      <c r="B233" s="2">
        <v>12886.1324968253</v>
      </c>
      <c r="C233" t="s">
        <v>25</v>
      </c>
      <c r="D233" t="s">
        <v>25</v>
      </c>
      <c r="F233" s="3">
        <v>0.2886132496825298</v>
      </c>
      <c r="G233" s="2">
        <v>0.3876514434814453</v>
      </c>
      <c r="H233">
        <v>11368.70876060379</v>
      </c>
      <c r="I233">
        <v>30485.36991579143</v>
      </c>
      <c r="J233" s="2">
        <v>11817.69765292238</v>
      </c>
      <c r="K233" s="2">
        <v>51.17587661743164</v>
      </c>
      <c r="L233">
        <v>10976.74725721418</v>
      </c>
      <c r="M233">
        <v>10.76770317666207</v>
      </c>
      <c r="N233" s="2">
        <v>551.046649221985</v>
      </c>
      <c r="O233" s="2">
        <v>21.71772193908691</v>
      </c>
      <c r="P233">
        <v>11679.09623365042</v>
      </c>
      <c r="Q233">
        <v>23.82331793970328</v>
      </c>
      <c r="R233" s="2">
        <v>517.3881946809367</v>
      </c>
      <c r="S233" s="2">
        <v>89.31306457519531</v>
      </c>
      <c r="T233">
        <v>10567.34841514264</v>
      </c>
      <c r="U233">
        <v>0</v>
      </c>
      <c r="V233" s="2">
        <v>0</v>
      </c>
    </row>
    <row r="234" spans="1:22">
      <c r="A234" s="5">
        <v>40848</v>
      </c>
      <c r="B234" s="2">
        <v>11945.81964024847</v>
      </c>
      <c r="C234" t="s">
        <v>26</v>
      </c>
      <c r="D234" t="s">
        <v>26</v>
      </c>
      <c r="F234" s="3">
        <v>0.1945819640248472</v>
      </c>
      <c r="G234" s="2">
        <v>0.3576332330703735</v>
      </c>
      <c r="H234">
        <v>10488.36045436994</v>
      </c>
      <c r="I234">
        <v>30485.36991579143</v>
      </c>
      <c r="J234" s="2">
        <v>10902.58140433079</v>
      </c>
      <c r="K234" s="2">
        <v>49.84237289428711</v>
      </c>
      <c r="L234">
        <v>10690.72317119929</v>
      </c>
      <c r="M234">
        <v>10.76770317666207</v>
      </c>
      <c r="N234" s="2">
        <v>536.687876946191</v>
      </c>
      <c r="O234" s="2">
        <v>21.26279640197754</v>
      </c>
      <c r="P234">
        <v>11434.4518302481</v>
      </c>
      <c r="Q234">
        <v>23.82331793970328</v>
      </c>
      <c r="R234" s="2">
        <v>506.5503589714899</v>
      </c>
      <c r="S234" s="2">
        <v>86.94465637207031</v>
      </c>
      <c r="T234">
        <v>10287.12295439124</v>
      </c>
      <c r="U234">
        <v>0</v>
      </c>
      <c r="V234" s="2">
        <v>0</v>
      </c>
    </row>
    <row r="235" spans="1:22">
      <c r="A235" s="5">
        <v>40849</v>
      </c>
      <c r="B235" s="2">
        <v>12227.8875940765</v>
      </c>
      <c r="C235" t="s">
        <v>26</v>
      </c>
      <c r="D235" t="s">
        <v>26</v>
      </c>
      <c r="F235" s="3">
        <v>0.2227887594076505</v>
      </c>
      <c r="G235" s="2">
        <v>0.3664438724517822</v>
      </c>
      <c r="H235">
        <v>10746.75132278092</v>
      </c>
      <c r="I235">
        <v>30485.36991579143</v>
      </c>
      <c r="J235" s="2">
        <v>11171.17700506767</v>
      </c>
      <c r="K235" s="2">
        <v>50.26628875732422</v>
      </c>
      <c r="L235">
        <v>10781.64916200679</v>
      </c>
      <c r="M235">
        <v>10.76770317666207</v>
      </c>
      <c r="N235" s="2">
        <v>541.2524771312532</v>
      </c>
      <c r="O235" s="2">
        <v>21.63670539855957</v>
      </c>
      <c r="P235">
        <v>11635.52812940863</v>
      </c>
      <c r="Q235">
        <v>23.82331793970328</v>
      </c>
      <c r="R235" s="2">
        <v>515.458111877579</v>
      </c>
      <c r="S235" s="2">
        <v>88.31584167480469</v>
      </c>
      <c r="T235">
        <v>10449.35893749892</v>
      </c>
      <c r="U235">
        <v>0</v>
      </c>
      <c r="V235" s="2">
        <v>0</v>
      </c>
    </row>
    <row r="236" spans="1:22">
      <c r="A236" s="5">
        <v>40850</v>
      </c>
      <c r="B236" s="2">
        <v>12925.25720840254</v>
      </c>
      <c r="C236" t="s">
        <v>25</v>
      </c>
      <c r="D236" t="s">
        <v>25</v>
      </c>
      <c r="F236" s="3">
        <v>0.2925257208402539</v>
      </c>
      <c r="G236" s="2">
        <v>0.3887468278408051</v>
      </c>
      <c r="H236">
        <v>11400.83325277811</v>
      </c>
      <c r="I236">
        <v>30485.36991579143</v>
      </c>
      <c r="J236" s="2">
        <v>11851.09085031743</v>
      </c>
      <c r="K236" s="2">
        <v>51.30833053588867</v>
      </c>
      <c r="L236">
        <v>11005.15738484129</v>
      </c>
      <c r="M236">
        <v>10.76770317666207</v>
      </c>
      <c r="N236" s="2">
        <v>552.4728737005162</v>
      </c>
      <c r="O236" s="2">
        <v>21.89843940734863</v>
      </c>
      <c r="P236">
        <v>11776.2803079677</v>
      </c>
      <c r="Q236">
        <v>23.82331793970328</v>
      </c>
      <c r="R236" s="2">
        <v>521.6934843845939</v>
      </c>
      <c r="S236" s="2">
        <v>89.95189666748047</v>
      </c>
      <c r="T236">
        <v>10642.93378812319</v>
      </c>
      <c r="U236">
        <v>0</v>
      </c>
      <c r="V236" s="2">
        <v>0</v>
      </c>
    </row>
    <row r="237" spans="1:22">
      <c r="A237" s="5">
        <v>40851</v>
      </c>
      <c r="B237" s="2">
        <v>12736.39983213701</v>
      </c>
      <c r="C237" t="s">
        <v>25</v>
      </c>
      <c r="D237" t="s">
        <v>25</v>
      </c>
      <c r="F237" s="3">
        <v>0.2736399832137013</v>
      </c>
      <c r="G237" s="2">
        <v>0.3827233016490936</v>
      </c>
      <c r="H237">
        <v>11224.18044743723</v>
      </c>
      <c r="I237">
        <v>30485.36991579143</v>
      </c>
      <c r="J237" s="2">
        <v>11667.46142616565</v>
      </c>
      <c r="K237" s="2">
        <v>51.04340362548828</v>
      </c>
      <c r="L237">
        <v>10948.33303850251</v>
      </c>
      <c r="M237">
        <v>10.76770317666207</v>
      </c>
      <c r="N237" s="2">
        <v>549.6202193658146</v>
      </c>
      <c r="O237" s="2">
        <v>21.79873466491699</v>
      </c>
      <c r="P237">
        <v>11722.66228647003</v>
      </c>
      <c r="Q237">
        <v>23.82331793970328</v>
      </c>
      <c r="R237" s="2">
        <v>519.3181866055487</v>
      </c>
      <c r="S237" s="2">
        <v>89.43772888183594</v>
      </c>
      <c r="T237">
        <v>10582.09845389083</v>
      </c>
      <c r="U237">
        <v>0</v>
      </c>
      <c r="V237" s="2">
        <v>0</v>
      </c>
    </row>
    <row r="238" spans="1:22">
      <c r="A238" s="5">
        <v>40854</v>
      </c>
      <c r="B238" s="2">
        <v>13002.62570116033</v>
      </c>
      <c r="C238" t="s">
        <v>25</v>
      </c>
      <c r="D238" t="s">
        <v>25</v>
      </c>
      <c r="F238" s="3">
        <v>0.3002625701160331</v>
      </c>
      <c r="G238" s="2">
        <v>0.3912357985973358</v>
      </c>
      <c r="H238">
        <v>11473.82765050441</v>
      </c>
      <c r="I238">
        <v>30485.36991579143</v>
      </c>
      <c r="J238" s="2">
        <v>11926.96804453986</v>
      </c>
      <c r="K238" s="2">
        <v>51.40546798706055</v>
      </c>
      <c r="L238">
        <v>11025.9924602948</v>
      </c>
      <c r="M238">
        <v>10.76770317666207</v>
      </c>
      <c r="N238" s="2">
        <v>553.5188209420725</v>
      </c>
      <c r="O238" s="2">
        <v>21.91713333129883</v>
      </c>
      <c r="P238">
        <v>11786.33330235686</v>
      </c>
      <c r="Q238">
        <v>23.82331793970328</v>
      </c>
      <c r="R238" s="2">
        <v>522.1388356784</v>
      </c>
      <c r="S238" s="2">
        <v>89.95189666748047</v>
      </c>
      <c r="T238">
        <v>10642.93378812319</v>
      </c>
      <c r="U238">
        <v>0</v>
      </c>
      <c r="V238" s="2">
        <v>0</v>
      </c>
    </row>
    <row r="239" spans="1:22">
      <c r="A239" s="5">
        <v>40855</v>
      </c>
      <c r="B239" s="2">
        <v>13410.03277344972</v>
      </c>
      <c r="C239" t="s">
        <v>24</v>
      </c>
      <c r="D239" t="s">
        <v>24</v>
      </c>
      <c r="F239" s="3">
        <v>0.341003277344972</v>
      </c>
      <c r="G239" s="2">
        <v>0.4042788147926331</v>
      </c>
      <c r="H239">
        <v>11856.34203288996</v>
      </c>
      <c r="I239">
        <v>30485.36991579143</v>
      </c>
      <c r="J239" s="2">
        <v>12324.58921807115</v>
      </c>
      <c r="K239" s="2">
        <v>51.99716949462891</v>
      </c>
      <c r="L239">
        <v>11152.90690377065</v>
      </c>
      <c r="M239">
        <v>10.76770317666207</v>
      </c>
      <c r="N239" s="2">
        <v>559.890087144752</v>
      </c>
      <c r="O239" s="2">
        <v>22.06046485900879</v>
      </c>
      <c r="P239">
        <v>11863.41241360692</v>
      </c>
      <c r="Q239">
        <v>23.82331793970328</v>
      </c>
      <c r="R239" s="2">
        <v>525.5534682338179</v>
      </c>
      <c r="S239" s="2">
        <v>91.02700042724609</v>
      </c>
      <c r="T239">
        <v>10770.13797785635</v>
      </c>
      <c r="U239">
        <v>0</v>
      </c>
      <c r="V239" s="2">
        <v>0</v>
      </c>
    </row>
    <row r="240" spans="1:22">
      <c r="A240" s="5">
        <v>40856</v>
      </c>
      <c r="B240" s="2">
        <v>12104.1148906114</v>
      </c>
      <c r="C240" t="s">
        <v>26</v>
      </c>
      <c r="D240" t="s">
        <v>26</v>
      </c>
      <c r="F240" s="3">
        <v>0.2104114890611402</v>
      </c>
      <c r="G240" s="2">
        <v>0.3624619543552399</v>
      </c>
      <c r="H240">
        <v>10629.97304706599</v>
      </c>
      <c r="I240">
        <v>30485.36991579143</v>
      </c>
      <c r="J240" s="2">
        <v>11049.7867589202</v>
      </c>
      <c r="K240" s="2">
        <v>50.16911315917969</v>
      </c>
      <c r="L240">
        <v>10760.80590438415</v>
      </c>
      <c r="M240">
        <v>10.76770317666207</v>
      </c>
      <c r="N240" s="2">
        <v>540.2061191344181</v>
      </c>
      <c r="O240" s="2">
        <v>21.58062171936035</v>
      </c>
      <c r="P240">
        <v>11605.36812053008</v>
      </c>
      <c r="Q240">
        <v>23.82331793970328</v>
      </c>
      <c r="R240" s="2">
        <v>514.1220125567877</v>
      </c>
      <c r="S240" s="2">
        <v>87.73928833007812</v>
      </c>
      <c r="T240">
        <v>10381.14226502642</v>
      </c>
      <c r="U240">
        <v>0</v>
      </c>
      <c r="V240" s="2">
        <v>0</v>
      </c>
    </row>
    <row r="241" spans="1:22">
      <c r="A241" s="5">
        <v>40857</v>
      </c>
      <c r="B241" s="2">
        <v>12061.702000996</v>
      </c>
      <c r="C241" t="s">
        <v>26</v>
      </c>
      <c r="D241" t="s">
        <v>26</v>
      </c>
      <c r="F241" s="3">
        <v>0.2061702000996004</v>
      </c>
      <c r="G241" s="2">
        <v>0.3609680533409119</v>
      </c>
      <c r="H241">
        <v>10586.16120053567</v>
      </c>
      <c r="I241">
        <v>30485.36991579143</v>
      </c>
      <c r="J241" s="2">
        <v>11004.24463388083</v>
      </c>
      <c r="K241" s="2">
        <v>50.14261245727539</v>
      </c>
      <c r="L241">
        <v>10755.12175149476</v>
      </c>
      <c r="M241">
        <v>10.76770317666207</v>
      </c>
      <c r="N241" s="2">
        <v>539.9207674423395</v>
      </c>
      <c r="O241" s="2">
        <v>21.72395133972168</v>
      </c>
      <c r="P241">
        <v>11682.44620606905</v>
      </c>
      <c r="Q241">
        <v>23.82331793970328</v>
      </c>
      <c r="R241" s="2">
        <v>517.5365996728326</v>
      </c>
      <c r="S241" s="2">
        <v>88.53398132324219</v>
      </c>
      <c r="T241">
        <v>10475.1687972228</v>
      </c>
      <c r="U241">
        <v>0</v>
      </c>
      <c r="V241" s="2">
        <v>0</v>
      </c>
    </row>
    <row r="242" spans="1:22">
      <c r="A242" s="5">
        <v>40858</v>
      </c>
      <c r="B242" s="2">
        <v>12696.97277372686</v>
      </c>
      <c r="C242" t="s">
        <v>25</v>
      </c>
      <c r="D242" t="s">
        <v>25</v>
      </c>
      <c r="F242" s="3">
        <v>0.269697277372686</v>
      </c>
      <c r="G242" s="2">
        <v>0.3812293410301208</v>
      </c>
      <c r="H242">
        <v>11180.36685287306</v>
      </c>
      <c r="I242">
        <v>30485.36991579143</v>
      </c>
      <c r="J242" s="2">
        <v>11621.91748405664</v>
      </c>
      <c r="K242" s="2">
        <v>51.08755874633789</v>
      </c>
      <c r="L242">
        <v>10957.80389926179</v>
      </c>
      <c r="M242">
        <v>10.76770317666207</v>
      </c>
      <c r="N242" s="2">
        <v>550.0956686008528</v>
      </c>
      <c r="O242" s="2">
        <v>22.03553771972656</v>
      </c>
      <c r="P242">
        <v>11850.00739537696</v>
      </c>
      <c r="Q242">
        <v>23.82331793970328</v>
      </c>
      <c r="R242" s="2">
        <v>524.9596210693701</v>
      </c>
      <c r="S242" s="2">
        <v>90.26351165771484</v>
      </c>
      <c r="T242">
        <v>10679.80346882276</v>
      </c>
      <c r="U242">
        <v>0</v>
      </c>
      <c r="V242" s="2">
        <v>0</v>
      </c>
    </row>
    <row r="243" spans="1:22">
      <c r="A243" s="5">
        <v>40861</v>
      </c>
      <c r="B243" s="2">
        <v>12490.01748021355</v>
      </c>
      <c r="C243" t="s">
        <v>25</v>
      </c>
      <c r="D243" t="s">
        <v>25</v>
      </c>
      <c r="F243" s="3">
        <v>0.2490017480213549</v>
      </c>
      <c r="G243" s="2">
        <v>0.3747574985027313</v>
      </c>
      <c r="H243">
        <v>10990.56621089015</v>
      </c>
      <c r="I243">
        <v>30485.36991579143</v>
      </c>
      <c r="J243" s="2">
        <v>11424.62097057242</v>
      </c>
      <c r="K243" s="2">
        <v>50.76963424682617</v>
      </c>
      <c r="L243">
        <v>10889.61206536113</v>
      </c>
      <c r="M243">
        <v>10.76770317666207</v>
      </c>
      <c r="N243" s="2">
        <v>546.6723519575218</v>
      </c>
      <c r="O243" s="2">
        <v>21.77379989624023</v>
      </c>
      <c r="P243">
        <v>11709.25316539571</v>
      </c>
      <c r="Q243">
        <v>23.82331793970328</v>
      </c>
      <c r="R243" s="2">
        <v>518.7241576836094</v>
      </c>
      <c r="S243" s="2">
        <v>89.39095306396484</v>
      </c>
      <c r="T243">
        <v>10576.56402992723</v>
      </c>
      <c r="U243">
        <v>0</v>
      </c>
      <c r="V243" s="2">
        <v>0</v>
      </c>
    </row>
    <row r="244" spans="1:22">
      <c r="A244" s="5">
        <v>40862</v>
      </c>
      <c r="B244" s="2">
        <v>12864.28558817325</v>
      </c>
      <c r="C244" t="s">
        <v>25</v>
      </c>
      <c r="D244" t="s">
        <v>25</v>
      </c>
      <c r="F244" s="3">
        <v>0.2864285588173254</v>
      </c>
      <c r="G244" s="2">
        <v>0.3868056237697601</v>
      </c>
      <c r="H244">
        <v>11343.90328618128</v>
      </c>
      <c r="I244">
        <v>30485.36991579143</v>
      </c>
      <c r="J244" s="2">
        <v>11791.91252612958</v>
      </c>
      <c r="K244" s="2">
        <v>51.33481216430664</v>
      </c>
      <c r="L244">
        <v>11010.83744664612</v>
      </c>
      <c r="M244">
        <v>10.76770317666207</v>
      </c>
      <c r="N244" s="2">
        <v>552.7580200149555</v>
      </c>
      <c r="O244" s="2">
        <v>21.81119537353516</v>
      </c>
      <c r="P244">
        <v>11729.36325701838</v>
      </c>
      <c r="Q244">
        <v>23.82331793970328</v>
      </c>
      <c r="R244" s="2">
        <v>519.6150420287132</v>
      </c>
      <c r="S244" s="2">
        <v>89.85842132568359</v>
      </c>
      <c r="T244">
        <v>10631.87396714749</v>
      </c>
      <c r="U244">
        <v>0</v>
      </c>
      <c r="V244" s="2">
        <v>0</v>
      </c>
    </row>
    <row r="245" spans="1:22">
      <c r="A245" s="5">
        <v>40863</v>
      </c>
      <c r="B245" s="2">
        <v>12267.66851351913</v>
      </c>
      <c r="C245" t="s">
        <v>26</v>
      </c>
      <c r="D245" t="s">
        <v>26</v>
      </c>
      <c r="F245" s="3">
        <v>0.226766851351913</v>
      </c>
      <c r="G245" s="2">
        <v>0.3677389919757843</v>
      </c>
      <c r="H245">
        <v>10784.73347640408</v>
      </c>
      <c r="I245">
        <v>30485.36991579143</v>
      </c>
      <c r="J245" s="2">
        <v>11210.65920284204</v>
      </c>
      <c r="K245" s="2">
        <v>50.48705673217773</v>
      </c>
      <c r="L245">
        <v>10829.00182936937</v>
      </c>
      <c r="M245">
        <v>10.76770317666207</v>
      </c>
      <c r="N245" s="2">
        <v>543.6296411553885</v>
      </c>
      <c r="O245" s="2">
        <v>21.54946136474609</v>
      </c>
      <c r="P245">
        <v>11588.61107845931</v>
      </c>
      <c r="Q245">
        <v>23.82331793970328</v>
      </c>
      <c r="R245" s="2">
        <v>513.3796695216984</v>
      </c>
      <c r="S245" s="2">
        <v>88.40932464599609</v>
      </c>
      <c r="T245">
        <v>10460.41966116976</v>
      </c>
      <c r="U245">
        <v>0</v>
      </c>
      <c r="V245" s="2">
        <v>0</v>
      </c>
    </row>
    <row r="246" spans="1:22">
      <c r="A246" s="5">
        <v>40864</v>
      </c>
      <c r="B246" s="2">
        <v>11481.28589779062</v>
      </c>
      <c r="C246" t="s">
        <v>26</v>
      </c>
      <c r="D246" t="s">
        <v>26</v>
      </c>
      <c r="F246" s="3">
        <v>0.1481285897790623</v>
      </c>
      <c r="G246" s="2">
        <v>0.3424492180347443</v>
      </c>
      <c r="H246">
        <v>10043.05669590486</v>
      </c>
      <c r="I246">
        <v>30485.36991579143</v>
      </c>
      <c r="J246" s="2">
        <v>10439.69108916269</v>
      </c>
      <c r="K246" s="2">
        <v>49.30369186401367</v>
      </c>
      <c r="L246">
        <v>10575.18112458678</v>
      </c>
      <c r="M246">
        <v>10.76770317666207</v>
      </c>
      <c r="N246" s="2">
        <v>530.8875195053081</v>
      </c>
      <c r="O246" s="2">
        <v>21.43728637695312</v>
      </c>
      <c r="P246">
        <v>11528.28695785784</v>
      </c>
      <c r="Q246">
        <v>23.82331793970328</v>
      </c>
      <c r="R246" s="2">
        <v>510.7072891226241</v>
      </c>
      <c r="S246" s="2">
        <v>86.99140930175781</v>
      </c>
      <c r="T246">
        <v>10292.65467026938</v>
      </c>
      <c r="U246">
        <v>0</v>
      </c>
      <c r="V246" s="2">
        <v>0</v>
      </c>
    </row>
    <row r="247" spans="1:22">
      <c r="A247" s="5">
        <v>40865</v>
      </c>
      <c r="B247" s="2">
        <v>11230.37433423029</v>
      </c>
      <c r="C247" t="s">
        <v>26</v>
      </c>
      <c r="D247" t="s">
        <v>26</v>
      </c>
      <c r="F247" s="3">
        <v>0.1230374334230293</v>
      </c>
      <c r="G247" s="2">
        <v>0.3342359066009521</v>
      </c>
      <c r="H247">
        <v>9802.183748773972</v>
      </c>
      <c r="I247">
        <v>30485.36991579143</v>
      </c>
      <c r="J247" s="2">
        <v>10189.30525186994</v>
      </c>
      <c r="K247" s="2">
        <v>48.9239501953125</v>
      </c>
      <c r="L247">
        <v>10493.73008562313</v>
      </c>
      <c r="M247">
        <v>10.76770317666207</v>
      </c>
      <c r="N247" s="2">
        <v>526.7985739329235</v>
      </c>
      <c r="O247" s="2">
        <v>21.58685493469238</v>
      </c>
      <c r="P247">
        <v>11608.72014437089</v>
      </c>
      <c r="Q247">
        <v>23.82331793970328</v>
      </c>
      <c r="R247" s="2">
        <v>514.2705084274293</v>
      </c>
      <c r="S247" s="2">
        <v>86.86677551269531</v>
      </c>
      <c r="T247">
        <v>10277.90824230179</v>
      </c>
      <c r="U247">
        <v>0</v>
      </c>
      <c r="V247" s="2">
        <v>0</v>
      </c>
    </row>
    <row r="248" spans="1:22">
      <c r="A248" s="5">
        <v>40868</v>
      </c>
      <c r="B248" s="2">
        <v>10622.02697605268</v>
      </c>
      <c r="C248" t="s">
        <v>27</v>
      </c>
      <c r="D248" t="s">
        <v>27</v>
      </c>
      <c r="F248" s="3">
        <v>0.06220269760526853</v>
      </c>
      <c r="G248" s="2">
        <v>0.3148205578327179</v>
      </c>
      <c r="H248">
        <v>9232.787066926798</v>
      </c>
      <c r="I248">
        <v>30485.36991579143</v>
      </c>
      <c r="J248" s="2">
        <v>9597.421162626215</v>
      </c>
      <c r="K248" s="2">
        <v>47.98787307739258</v>
      </c>
      <c r="L248">
        <v>10292.95029217708</v>
      </c>
      <c r="M248">
        <v>10.76770317666207</v>
      </c>
      <c r="N248" s="2">
        <v>516.7191733766965</v>
      </c>
      <c r="O248" s="2">
        <v>21.31888771057129</v>
      </c>
      <c r="P248">
        <v>11464.61594197101</v>
      </c>
      <c r="Q248">
        <v>23.82331793970328</v>
      </c>
      <c r="R248" s="2">
        <v>507.8866400497728</v>
      </c>
      <c r="S248" s="2">
        <v>85.30860137939453</v>
      </c>
      <c r="T248">
        <v>10093.54810376697</v>
      </c>
      <c r="U248">
        <v>0</v>
      </c>
      <c r="V248" s="2">
        <v>0</v>
      </c>
    </row>
    <row r="249" spans="1:22">
      <c r="A249" s="5">
        <v>40869</v>
      </c>
      <c r="B249" s="2">
        <v>10700.98471952293</v>
      </c>
      <c r="C249" t="s">
        <v>27</v>
      </c>
      <c r="D249" t="s">
        <v>27</v>
      </c>
      <c r="F249" s="3">
        <v>0.07009847195229346</v>
      </c>
      <c r="G249" s="2">
        <v>0.3175589740276337</v>
      </c>
      <c r="H249">
        <v>9313.096986337192</v>
      </c>
      <c r="I249">
        <v>30485.36991579143</v>
      </c>
      <c r="J249" s="2">
        <v>9680.902793311616</v>
      </c>
      <c r="K249" s="2">
        <v>48.14682769775391</v>
      </c>
      <c r="L249">
        <v>10327.04457269358</v>
      </c>
      <c r="M249">
        <v>10.76770317666207</v>
      </c>
      <c r="N249" s="2">
        <v>518.4307495473063</v>
      </c>
      <c r="O249" s="2">
        <v>21.05714988708496</v>
      </c>
      <c r="P249">
        <v>11323.86171198976</v>
      </c>
      <c r="Q249">
        <v>23.82331793970328</v>
      </c>
      <c r="R249" s="2">
        <v>501.651176664012</v>
      </c>
      <c r="S249" s="2">
        <v>84.85673522949219</v>
      </c>
      <c r="T249">
        <v>10040.08417812811</v>
      </c>
      <c r="U249">
        <v>0</v>
      </c>
      <c r="V249" s="2">
        <v>0</v>
      </c>
    </row>
    <row r="250" spans="1:22">
      <c r="A250" s="5">
        <v>40870</v>
      </c>
      <c r="B250" s="2">
        <v>10037.93035129731</v>
      </c>
      <c r="C250" t="s">
        <v>27</v>
      </c>
      <c r="D250" t="s">
        <v>27</v>
      </c>
      <c r="F250" s="3">
        <v>0.003793035129731281</v>
      </c>
      <c r="G250" s="2">
        <v>0.2964508235454559</v>
      </c>
      <c r="H250">
        <v>8694.055268984826</v>
      </c>
      <c r="I250">
        <v>30485.36991579143</v>
      </c>
      <c r="J250" s="2">
        <v>9037.413017624236</v>
      </c>
      <c r="K250" s="2">
        <v>47.06060028076172</v>
      </c>
      <c r="L250">
        <v>10094.0589433645</v>
      </c>
      <c r="M250">
        <v>10.76770317666207</v>
      </c>
      <c r="N250" s="2">
        <v>506.7345751387821</v>
      </c>
      <c r="O250" s="2">
        <v>20.72686767578125</v>
      </c>
      <c r="P250">
        <v>11146.24650258161</v>
      </c>
      <c r="Q250">
        <v>23.82331793970328</v>
      </c>
      <c r="R250" s="2">
        <v>493.7827585342955</v>
      </c>
      <c r="S250" s="2">
        <v>83.06486511230469</v>
      </c>
      <c r="T250">
        <v>9828.073584458913</v>
      </c>
      <c r="U250">
        <v>0</v>
      </c>
      <c r="V250" s="2">
        <v>0</v>
      </c>
    </row>
    <row r="251" spans="1:22">
      <c r="A251" s="5">
        <v>40872</v>
      </c>
      <c r="B251" s="2">
        <v>9831.682543897712</v>
      </c>
      <c r="C251" t="s">
        <v>27</v>
      </c>
      <c r="D251" t="s">
        <v>27</v>
      </c>
      <c r="F251" s="3">
        <v>-0.01683174561022882</v>
      </c>
      <c r="G251" s="2">
        <v>0.2897304594516754</v>
      </c>
      <c r="H251">
        <v>8496.966199842571</v>
      </c>
      <c r="I251">
        <v>30485.36991579143</v>
      </c>
      <c r="J251" s="2">
        <v>8832.540232256535</v>
      </c>
      <c r="K251" s="2">
        <v>46.69852447509766</v>
      </c>
      <c r="L251">
        <v>10016.39706692147</v>
      </c>
      <c r="M251">
        <v>10.76770317666207</v>
      </c>
      <c r="N251" s="2">
        <v>502.8358503359407</v>
      </c>
      <c r="O251" s="2">
        <v>20.83280181884766</v>
      </c>
      <c r="P251">
        <v>11203.21449649792</v>
      </c>
      <c r="Q251">
        <v>23.82331793970328</v>
      </c>
      <c r="R251" s="2">
        <v>496.3064613052365</v>
      </c>
      <c r="S251" s="2">
        <v>82.81557464599609</v>
      </c>
      <c r="T251">
        <v>9798.578020438283</v>
      </c>
      <c r="U251">
        <v>0</v>
      </c>
      <c r="V251" s="2">
        <v>0</v>
      </c>
    </row>
    <row r="252" spans="1:22">
      <c r="A252" s="5">
        <v>40875</v>
      </c>
      <c r="B252" s="2">
        <v>10767.50185148953</v>
      </c>
      <c r="C252" t="s">
        <v>27</v>
      </c>
      <c r="D252" t="s">
        <v>27</v>
      </c>
      <c r="F252" s="3">
        <v>0.07675018514895271</v>
      </c>
      <c r="G252" s="2">
        <v>0.3196493089199066</v>
      </c>
      <c r="H252">
        <v>9374.400533639775</v>
      </c>
      <c r="I252">
        <v>30485.36991579143</v>
      </c>
      <c r="J252" s="2">
        <v>9744.627425750443</v>
      </c>
      <c r="K252" s="2">
        <v>48.32344818115234</v>
      </c>
      <c r="L252">
        <v>10364.92801573071</v>
      </c>
      <c r="M252">
        <v>10.76770317666207</v>
      </c>
      <c r="N252" s="2">
        <v>520.3325464874592</v>
      </c>
      <c r="O252" s="2">
        <v>21.09453773498535</v>
      </c>
      <c r="P252">
        <v>11343.96770076807</v>
      </c>
      <c r="Q252">
        <v>23.82331793970328</v>
      </c>
      <c r="R252" s="2">
        <v>502.5418792516243</v>
      </c>
      <c r="S252" s="2">
        <v>85.29302215576172</v>
      </c>
      <c r="T252">
        <v>10091.70480027102</v>
      </c>
      <c r="U252">
        <v>0</v>
      </c>
      <c r="V252" s="2">
        <v>0</v>
      </c>
    </row>
    <row r="253" spans="1:22">
      <c r="A253" s="5">
        <v>40876</v>
      </c>
      <c r="B253" s="2">
        <v>10593.70696079553</v>
      </c>
      <c r="C253" t="s">
        <v>27</v>
      </c>
      <c r="D253" t="s">
        <v>27</v>
      </c>
      <c r="F253" s="3">
        <v>0.05937069607955281</v>
      </c>
      <c r="G253" s="2">
        <v>0.3138742446899414</v>
      </c>
      <c r="H253">
        <v>9205.034407424389</v>
      </c>
      <c r="I253">
        <v>30485.36991579143</v>
      </c>
      <c r="J253" s="2">
        <v>9568.572456412498</v>
      </c>
      <c r="K253" s="2">
        <v>48.0231819152832</v>
      </c>
      <c r="L253">
        <v>10300.52370791685</v>
      </c>
      <c r="M253">
        <v>10.76770317666207</v>
      </c>
      <c r="N253" s="2">
        <v>517.0993684626156</v>
      </c>
      <c r="O253" s="2">
        <v>21.32512092590332</v>
      </c>
      <c r="P253">
        <v>11467.96796581182</v>
      </c>
      <c r="Q253">
        <v>23.82331793970328</v>
      </c>
      <c r="R253" s="2">
        <v>508.0351359204144</v>
      </c>
      <c r="S253" s="2">
        <v>85.54234313964844</v>
      </c>
      <c r="T253">
        <v>10121.20397507225</v>
      </c>
      <c r="U253">
        <v>0</v>
      </c>
      <c r="V253" s="2">
        <v>0</v>
      </c>
    </row>
    <row r="254" spans="1:22">
      <c r="A254" s="5">
        <v>40877</v>
      </c>
      <c r="B254" s="2">
        <v>11677.71840708267</v>
      </c>
      <c r="C254" t="s">
        <v>26</v>
      </c>
      <c r="D254" t="s">
        <v>26</v>
      </c>
      <c r="F254" s="3">
        <v>0.1677718407082671</v>
      </c>
      <c r="G254" s="2">
        <v>0.3483235836029053</v>
      </c>
      <c r="H254">
        <v>10215.33504652305</v>
      </c>
      <c r="I254">
        <v>30485.36991579143</v>
      </c>
      <c r="J254" s="2">
        <v>10618.77329652867</v>
      </c>
      <c r="K254" s="2">
        <v>49.7982177734375</v>
      </c>
      <c r="L254">
        <v>10681.25231044001</v>
      </c>
      <c r="M254">
        <v>10.76770317666207</v>
      </c>
      <c r="N254" s="2">
        <v>536.2124277111527</v>
      </c>
      <c r="O254" s="2">
        <v>21.94206047058105</v>
      </c>
      <c r="P254">
        <v>11799.73832058682</v>
      </c>
      <c r="Q254">
        <v>23.82331793970328</v>
      </c>
      <c r="R254" s="2">
        <v>522.7326828428478</v>
      </c>
      <c r="S254" s="2">
        <v>89.04817199707031</v>
      </c>
      <c r="T254">
        <v>10536.00683954061</v>
      </c>
      <c r="U254">
        <v>0</v>
      </c>
      <c r="V254" s="2">
        <v>0</v>
      </c>
    </row>
    <row r="255" spans="1:22">
      <c r="A255" s="5">
        <v>40878</v>
      </c>
      <c r="B255" s="2">
        <v>11907.60117209187</v>
      </c>
      <c r="C255" t="s">
        <v>26</v>
      </c>
      <c r="D255" t="s">
        <v>26</v>
      </c>
      <c r="F255" s="3">
        <v>0.1907601172091868</v>
      </c>
      <c r="G255" s="2">
        <v>0.3557913899421692</v>
      </c>
      <c r="H255">
        <v>10434.34446020977</v>
      </c>
      <c r="I255">
        <v>30485.36991579143</v>
      </c>
      <c r="J255" s="2">
        <v>10846.43213524062</v>
      </c>
      <c r="K255" s="2">
        <v>50.14261245727539</v>
      </c>
      <c r="L255">
        <v>10755.12175149476</v>
      </c>
      <c r="M255">
        <v>10.76770317666207</v>
      </c>
      <c r="N255" s="2">
        <v>539.9207674423395</v>
      </c>
      <c r="O255" s="2">
        <v>21.87975120544434</v>
      </c>
      <c r="P255">
        <v>11766.23039071182</v>
      </c>
      <c r="Q255">
        <v>23.82331793970328</v>
      </c>
      <c r="R255" s="2">
        <v>521.2482694089065</v>
      </c>
      <c r="S255" s="2">
        <v>88.98583984375</v>
      </c>
      <c r="T255">
        <v>10528.63182016652</v>
      </c>
      <c r="U255">
        <v>0</v>
      </c>
      <c r="V255" s="2">
        <v>0</v>
      </c>
    </row>
    <row r="256" spans="1:22">
      <c r="A256" s="5">
        <v>40879</v>
      </c>
      <c r="B256" s="2">
        <v>11797.52722190205</v>
      </c>
      <c r="C256" t="s">
        <v>26</v>
      </c>
      <c r="D256" t="s">
        <v>26</v>
      </c>
      <c r="F256" s="3">
        <v>0.1797527221902047</v>
      </c>
      <c r="G256" s="2">
        <v>0.3524059057235718</v>
      </c>
      <c r="H256">
        <v>10335.0578852671</v>
      </c>
      <c r="I256">
        <v>30485.36991579143</v>
      </c>
      <c r="J256" s="2">
        <v>10743.22439649261</v>
      </c>
      <c r="K256" s="2">
        <v>50.00132751464844</v>
      </c>
      <c r="L256">
        <v>10724.81745171579</v>
      </c>
      <c r="M256">
        <v>10.76770317666207</v>
      </c>
      <c r="N256" s="2">
        <v>538.3994531168007</v>
      </c>
      <c r="O256" s="2">
        <v>21.6553955078125</v>
      </c>
      <c r="P256">
        <v>11645.57907237561</v>
      </c>
      <c r="Q256">
        <v>23.82331793970328</v>
      </c>
      <c r="R256" s="2">
        <v>515.9033722926393</v>
      </c>
      <c r="S256" s="2">
        <v>88.93907928466797</v>
      </c>
      <c r="T256">
        <v>10523.09920159322</v>
      </c>
      <c r="U256">
        <v>0</v>
      </c>
      <c r="V256" s="2">
        <v>0</v>
      </c>
    </row>
    <row r="257" spans="1:22">
      <c r="A257" s="5">
        <v>40882</v>
      </c>
      <c r="B257" s="2">
        <v>12159.50970834988</v>
      </c>
      <c r="C257" t="s">
        <v>26</v>
      </c>
      <c r="D257" t="s">
        <v>26</v>
      </c>
      <c r="F257" s="3">
        <v>0.2159509708349878</v>
      </c>
      <c r="G257" s="2">
        <v>0.3639549911022186</v>
      </c>
      <c r="H257">
        <v>10673.7595471054</v>
      </c>
      <c r="I257">
        <v>30485.36991579143</v>
      </c>
      <c r="J257" s="2">
        <v>11095.30253644971</v>
      </c>
      <c r="K257" s="2">
        <v>50.54887008666992</v>
      </c>
      <c r="L257">
        <v>10842.26021621546</v>
      </c>
      <c r="M257">
        <v>10.76770317666207</v>
      </c>
      <c r="N257" s="2">
        <v>544.2952290089142</v>
      </c>
      <c r="O257" s="2">
        <v>21.82365798950195</v>
      </c>
      <c r="P257">
        <v>11736.06525327781</v>
      </c>
      <c r="Q257">
        <v>23.82331793970328</v>
      </c>
      <c r="R257" s="2">
        <v>519.9119428912506</v>
      </c>
      <c r="S257" s="2">
        <v>89.9051513671875</v>
      </c>
      <c r="T257">
        <v>10637.40297494019</v>
      </c>
      <c r="U257">
        <v>0</v>
      </c>
      <c r="V257" s="2">
        <v>0</v>
      </c>
    </row>
    <row r="258" spans="1:22">
      <c r="A258" s="5">
        <v>40883</v>
      </c>
      <c r="B258" s="2">
        <v>12074.50310070417</v>
      </c>
      <c r="C258" t="s">
        <v>26</v>
      </c>
      <c r="D258" t="s">
        <v>26</v>
      </c>
      <c r="F258" s="3">
        <v>0.207450310070417</v>
      </c>
      <c r="G258" s="2">
        <v>0.3611677587032318</v>
      </c>
      <c r="H258">
        <v>10592.01798796758</v>
      </c>
      <c r="I258">
        <v>30485.36991579143</v>
      </c>
      <c r="J258" s="2">
        <v>11010.33272572532</v>
      </c>
      <c r="K258" s="2">
        <v>50.40757369995117</v>
      </c>
      <c r="L258">
        <v>10811.95346178575</v>
      </c>
      <c r="M258">
        <v>10.76770317666207</v>
      </c>
      <c r="N258" s="2">
        <v>542.7737914567919</v>
      </c>
      <c r="O258" s="2">
        <v>21.88597679138184</v>
      </c>
      <c r="P258">
        <v>11769.57831170827</v>
      </c>
      <c r="Q258">
        <v>23.82331793970328</v>
      </c>
      <c r="R258" s="2">
        <v>521.3965835220565</v>
      </c>
      <c r="S258" s="2">
        <v>89.98306274414062</v>
      </c>
      <c r="T258">
        <v>10646.62129781023</v>
      </c>
      <c r="U258">
        <v>0</v>
      </c>
      <c r="V258" s="2">
        <v>0</v>
      </c>
    </row>
    <row r="259" spans="1:22">
      <c r="A259" s="5">
        <v>40884</v>
      </c>
      <c r="B259" s="2">
        <v>12090.45962770366</v>
      </c>
      <c r="C259" t="s">
        <v>26</v>
      </c>
      <c r="D259" t="s">
        <v>26</v>
      </c>
      <c r="F259" s="3">
        <v>0.2090459627703662</v>
      </c>
      <c r="G259" s="2">
        <v>0.3617155253887177</v>
      </c>
      <c r="H259">
        <v>10608.08241909706</v>
      </c>
      <c r="I259">
        <v>30485.36991579143</v>
      </c>
      <c r="J259" s="2">
        <v>11027.03159575991</v>
      </c>
      <c r="K259" s="2">
        <v>50.40757369995117</v>
      </c>
      <c r="L259">
        <v>10811.95346178575</v>
      </c>
      <c r="M259">
        <v>10.76770317666207</v>
      </c>
      <c r="N259" s="2">
        <v>542.7737914567919</v>
      </c>
      <c r="O259" s="2">
        <v>21.85481643676758</v>
      </c>
      <c r="P259">
        <v>11752.82126963749</v>
      </c>
      <c r="Q259">
        <v>23.82331793970328</v>
      </c>
      <c r="R259" s="2">
        <v>520.6542404869672</v>
      </c>
      <c r="S259" s="2">
        <v>90.27910614013672</v>
      </c>
      <c r="T259">
        <v>10681.64857770901</v>
      </c>
      <c r="U259">
        <v>0</v>
      </c>
      <c r="V259" s="2">
        <v>0</v>
      </c>
    </row>
    <row r="260" spans="1:22">
      <c r="A260" s="5">
        <v>40885</v>
      </c>
      <c r="B260" s="2">
        <v>11512.23473595859</v>
      </c>
      <c r="C260" t="s">
        <v>26</v>
      </c>
      <c r="D260" t="s">
        <v>26</v>
      </c>
      <c r="F260" s="3">
        <v>0.1512234735958586</v>
      </c>
      <c r="G260" s="2">
        <v>0.3432960510253906</v>
      </c>
      <c r="H260">
        <v>10067.89188690291</v>
      </c>
      <c r="I260">
        <v>30485.36991579143</v>
      </c>
      <c r="J260" s="2">
        <v>10465.50710613944</v>
      </c>
      <c r="K260" s="2">
        <v>49.55978393554688</v>
      </c>
      <c r="L260">
        <v>10630.11048055679</v>
      </c>
      <c r="M260">
        <v>10.76770317666207</v>
      </c>
      <c r="N260" s="2">
        <v>533.6450429174741</v>
      </c>
      <c r="O260" s="2">
        <v>21.53699111938477</v>
      </c>
      <c r="P260">
        <v>11581.90497935551</v>
      </c>
      <c r="Q260">
        <v>23.82331793970328</v>
      </c>
      <c r="R260" s="2">
        <v>513.0825869016693</v>
      </c>
      <c r="S260" s="2">
        <v>88.33143615722656</v>
      </c>
      <c r="T260">
        <v>10451.20404638517</v>
      </c>
      <c r="U260">
        <v>0</v>
      </c>
      <c r="V260" s="2">
        <v>0</v>
      </c>
    </row>
    <row r="261" spans="1:22">
      <c r="A261" s="5">
        <v>40886</v>
      </c>
      <c r="B261" s="2">
        <v>12023.57971676516</v>
      </c>
      <c r="C261" t="s">
        <v>26</v>
      </c>
      <c r="D261" t="s">
        <v>26</v>
      </c>
      <c r="F261" s="3">
        <v>0.2023579716765156</v>
      </c>
      <c r="G261" s="2">
        <v>0.3595744967460632</v>
      </c>
      <c r="H261">
        <v>10545.29216900061</v>
      </c>
      <c r="I261">
        <v>30485.36991579143</v>
      </c>
      <c r="J261" s="2">
        <v>10961.76154558828</v>
      </c>
      <c r="K261" s="2">
        <v>50.35457611083984</v>
      </c>
      <c r="L261">
        <v>10800.58597422388</v>
      </c>
      <c r="M261">
        <v>10.76770317666207</v>
      </c>
      <c r="N261" s="2">
        <v>542.2031291481624</v>
      </c>
      <c r="O261" s="2">
        <v>21.81119537353516</v>
      </c>
      <c r="P261">
        <v>11729.36325701838</v>
      </c>
      <c r="Q261">
        <v>23.82331793970328</v>
      </c>
      <c r="R261" s="2">
        <v>519.6150420287132</v>
      </c>
      <c r="S261" s="2">
        <v>89.82724761962891</v>
      </c>
      <c r="T261">
        <v>10628.1855547653</v>
      </c>
      <c r="U261">
        <v>0</v>
      </c>
      <c r="V261" s="2">
        <v>0</v>
      </c>
    </row>
    <row r="262" spans="1:22">
      <c r="A262" s="5">
        <v>40889</v>
      </c>
      <c r="B262" s="2">
        <v>11653.35848074927</v>
      </c>
      <c r="C262" t="s">
        <v>26</v>
      </c>
      <c r="D262" t="s">
        <v>26</v>
      </c>
      <c r="F262" s="3">
        <v>0.165335848074927</v>
      </c>
      <c r="G262" s="2">
        <v>0.3477759957313538</v>
      </c>
      <c r="H262">
        <v>10199.27585949514</v>
      </c>
      <c r="I262">
        <v>30485.36991579143</v>
      </c>
      <c r="J262" s="2">
        <v>10602.07987770302</v>
      </c>
      <c r="K262" s="2">
        <v>49.78937911987305</v>
      </c>
      <c r="L262">
        <v>10679.35650185432</v>
      </c>
      <c r="M262">
        <v>10.76770317666207</v>
      </c>
      <c r="N262" s="2">
        <v>536.1172557130893</v>
      </c>
      <c r="O262" s="2">
        <v>21.62424850463867</v>
      </c>
      <c r="P262">
        <v>11628.82921028247</v>
      </c>
      <c r="Q262">
        <v>23.82331793970328</v>
      </c>
      <c r="R262" s="2">
        <v>515.1613473331603</v>
      </c>
      <c r="S262" s="2">
        <v>88.53398132324219</v>
      </c>
      <c r="T262">
        <v>10475.1687972228</v>
      </c>
      <c r="U262">
        <v>0</v>
      </c>
      <c r="V262" s="2">
        <v>0</v>
      </c>
    </row>
    <row r="263" spans="1:22">
      <c r="A263" s="5">
        <v>40890</v>
      </c>
      <c r="B263" s="2">
        <v>11291.25284047401</v>
      </c>
      <c r="C263" t="s">
        <v>26</v>
      </c>
      <c r="D263" t="s">
        <v>26</v>
      </c>
      <c r="F263" s="3">
        <v>0.1291252840474009</v>
      </c>
      <c r="G263" s="2">
        <v>0.3360280692577362</v>
      </c>
      <c r="H263">
        <v>9854.742756715816</v>
      </c>
      <c r="I263">
        <v>30485.36991579143</v>
      </c>
      <c r="J263" s="2">
        <v>10243.93999341127</v>
      </c>
      <c r="K263" s="2">
        <v>49.24185180664062</v>
      </c>
      <c r="L263">
        <v>10561.91701022231</v>
      </c>
      <c r="M263">
        <v>10.76770317666207</v>
      </c>
      <c r="N263" s="2">
        <v>530.2216441230873</v>
      </c>
      <c r="O263" s="2">
        <v>21.70525550842285</v>
      </c>
      <c r="P263">
        <v>11672.39218596881</v>
      </c>
      <c r="Q263">
        <v>23.82331793970328</v>
      </c>
      <c r="R263" s="2">
        <v>517.0912029396536</v>
      </c>
      <c r="S263" s="2">
        <v>87.69256591796875</v>
      </c>
      <c r="T263">
        <v>10375.61415992887</v>
      </c>
      <c r="U263">
        <v>0</v>
      </c>
      <c r="V263" s="2">
        <v>0</v>
      </c>
    </row>
    <row r="264" spans="1:22">
      <c r="A264" s="5">
        <v>40891</v>
      </c>
      <c r="B264" s="2">
        <v>10803.15742348169</v>
      </c>
      <c r="C264" t="s">
        <v>27</v>
      </c>
      <c r="D264" t="s">
        <v>27</v>
      </c>
      <c r="F264" s="3">
        <v>0.08031574234816952</v>
      </c>
      <c r="G264" s="2">
        <v>0.3203957676887512</v>
      </c>
      <c r="H264">
        <v>9396.292035625629</v>
      </c>
      <c r="I264">
        <v>30485.36991579143</v>
      </c>
      <c r="J264" s="2">
        <v>9767.383497445557</v>
      </c>
      <c r="K264" s="2">
        <v>48.47356414794922</v>
      </c>
      <c r="L264">
        <v>10397.12648766154</v>
      </c>
      <c r="M264">
        <v>10.76770317666207</v>
      </c>
      <c r="N264" s="2">
        <v>521.9489506600056</v>
      </c>
      <c r="O264" s="2">
        <v>21.56815338134766</v>
      </c>
      <c r="P264">
        <v>11598.66304713737</v>
      </c>
      <c r="Q264">
        <v>23.82331793970328</v>
      </c>
      <c r="R264" s="2">
        <v>513.8249753761315</v>
      </c>
      <c r="S264" s="2">
        <v>86.71095275878906</v>
      </c>
      <c r="T264">
        <v>10259.47159656171</v>
      </c>
      <c r="U264">
        <v>0</v>
      </c>
      <c r="V264" s="2">
        <v>0</v>
      </c>
    </row>
    <row r="265" spans="1:22">
      <c r="A265" s="5">
        <v>40892</v>
      </c>
      <c r="B265" s="2">
        <v>10732.09215705928</v>
      </c>
      <c r="C265" t="s">
        <v>27</v>
      </c>
      <c r="D265" t="s">
        <v>27</v>
      </c>
      <c r="F265" s="3">
        <v>0.07320921570592809</v>
      </c>
      <c r="G265" s="2">
        <v>0.3179068863391876</v>
      </c>
      <c r="H265">
        <v>9323.300259950114</v>
      </c>
      <c r="I265">
        <v>30485.36991579143</v>
      </c>
      <c r="J265" s="2">
        <v>9691.509028827597</v>
      </c>
      <c r="K265" s="2">
        <v>48.34110260009766</v>
      </c>
      <c r="L265">
        <v>10368.7147236006</v>
      </c>
      <c r="M265">
        <v>10.76770317666207</v>
      </c>
      <c r="N265" s="2">
        <v>520.5226440304187</v>
      </c>
      <c r="O265" s="2">
        <v>21.82989311218262</v>
      </c>
      <c r="P265">
        <v>11739.41830282971</v>
      </c>
      <c r="Q265">
        <v>23.82331793970328</v>
      </c>
      <c r="R265" s="2">
        <v>520.0604842012652</v>
      </c>
      <c r="S265" s="2">
        <v>87.03815460205078</v>
      </c>
      <c r="T265">
        <v>10298.18548345238</v>
      </c>
      <c r="U265">
        <v>0</v>
      </c>
      <c r="V265" s="2">
        <v>0</v>
      </c>
    </row>
    <row r="266" spans="1:22">
      <c r="A266" s="5">
        <v>40893</v>
      </c>
      <c r="B266" s="2">
        <v>10854.65837500343</v>
      </c>
      <c r="C266" t="s">
        <v>27</v>
      </c>
      <c r="D266" t="s">
        <v>27</v>
      </c>
      <c r="F266" s="3">
        <v>0.08546583750034253</v>
      </c>
      <c r="G266" s="2">
        <v>0.3218896985054016</v>
      </c>
      <c r="H266">
        <v>9440.104756172876</v>
      </c>
      <c r="I266">
        <v>30485.36991579143</v>
      </c>
      <c r="J266" s="2">
        <v>9812.926531019744</v>
      </c>
      <c r="K266" s="2">
        <v>48.58998870849609</v>
      </c>
      <c r="L266">
        <v>10422.09846782337</v>
      </c>
      <c r="M266">
        <v>10.76770317666207</v>
      </c>
      <c r="N266" s="2">
        <v>523.2025757704478</v>
      </c>
      <c r="O266" s="2">
        <v>21.7656192779541</v>
      </c>
      <c r="P266">
        <v>11704.85389053242</v>
      </c>
      <c r="Q266">
        <v>23.82331793970328</v>
      </c>
      <c r="R266" s="2">
        <v>518.5292682132355</v>
      </c>
      <c r="S266" s="2">
        <v>87.10047912597656</v>
      </c>
      <c r="T266">
        <v>10305.55960013132</v>
      </c>
      <c r="U266">
        <v>0</v>
      </c>
      <c r="V266" s="2">
        <v>0</v>
      </c>
    </row>
    <row r="267" spans="1:22">
      <c r="A267" s="5">
        <v>40896</v>
      </c>
      <c r="B267" s="2">
        <v>10573.94951971358</v>
      </c>
      <c r="C267" t="s">
        <v>27</v>
      </c>
      <c r="D267" t="s">
        <v>27</v>
      </c>
      <c r="F267" s="3">
        <v>0.05739495197135791</v>
      </c>
      <c r="G267" s="2">
        <v>0.3129786849021912</v>
      </c>
      <c r="H267">
        <v>9178.770198749702</v>
      </c>
      <c r="I267">
        <v>30485.36991579143</v>
      </c>
      <c r="J267" s="2">
        <v>9541.270985001223</v>
      </c>
      <c r="K267" s="2">
        <v>48.11171722412109</v>
      </c>
      <c r="L267">
        <v>10319.51370423324</v>
      </c>
      <c r="M267">
        <v>10.76770317666207</v>
      </c>
      <c r="N267" s="2">
        <v>518.0526903888361</v>
      </c>
      <c r="O267" s="2">
        <v>21.60177040100098</v>
      </c>
      <c r="P267">
        <v>11616.74120509155</v>
      </c>
      <c r="Q267">
        <v>23.82331793970328</v>
      </c>
      <c r="R267" s="2">
        <v>514.6258443235179</v>
      </c>
      <c r="S267" s="2">
        <v>86.21237182617188</v>
      </c>
      <c r="T267">
        <v>10200.48046852045</v>
      </c>
      <c r="U267">
        <v>0</v>
      </c>
      <c r="V267" s="2">
        <v>0</v>
      </c>
    </row>
    <row r="268" spans="1:22">
      <c r="A268" s="5">
        <v>40897</v>
      </c>
      <c r="B268" s="2">
        <v>11447.07942983074</v>
      </c>
      <c r="C268" t="s">
        <v>26</v>
      </c>
      <c r="D268" t="s">
        <v>26</v>
      </c>
      <c r="F268" s="3">
        <v>0.1447079429830742</v>
      </c>
      <c r="G268" s="2">
        <v>0.3407564759254456</v>
      </c>
      <c r="H268">
        <v>9993.413408433529</v>
      </c>
      <c r="I268">
        <v>30485.36991579143</v>
      </c>
      <c r="J268" s="2">
        <v>10388.08721978869</v>
      </c>
      <c r="K268" s="2">
        <v>49.53770446777344</v>
      </c>
      <c r="L268">
        <v>10625.3746410687</v>
      </c>
      <c r="M268">
        <v>10.76770317666207</v>
      </c>
      <c r="N268" s="2">
        <v>533.4072977621911</v>
      </c>
      <c r="O268" s="2">
        <v>22.0617847442627</v>
      </c>
      <c r="P268">
        <v>11864.12220568092</v>
      </c>
      <c r="Q268">
        <v>23.82331793970328</v>
      </c>
      <c r="R268" s="2">
        <v>525.5849122798656</v>
      </c>
      <c r="S268" s="2">
        <v>88.78327941894531</v>
      </c>
      <c r="T268">
        <v>10504.66526393858</v>
      </c>
      <c r="U268">
        <v>0</v>
      </c>
      <c r="V268" s="2">
        <v>0</v>
      </c>
    </row>
    <row r="269" spans="1:22">
      <c r="A269" s="5">
        <v>40898</v>
      </c>
      <c r="B269" s="2">
        <v>11014.75614076743</v>
      </c>
      <c r="C269" t="s">
        <v>26</v>
      </c>
      <c r="D269" t="s">
        <v>26</v>
      </c>
      <c r="F269" s="3">
        <v>0.1014756140767428</v>
      </c>
      <c r="G269" s="2">
        <v>0.3265693485736847</v>
      </c>
      <c r="H269">
        <v>9577.34551619702</v>
      </c>
      <c r="I269">
        <v>30485.36991579143</v>
      </c>
      <c r="J269" s="2">
        <v>9955.587394427812</v>
      </c>
      <c r="K269" s="2">
        <v>48.8291130065918</v>
      </c>
      <c r="L269">
        <v>10473.3883949677</v>
      </c>
      <c r="M269">
        <v>10.76770317666207</v>
      </c>
      <c r="N269" s="2">
        <v>525.7773952346699</v>
      </c>
      <c r="O269" s="2">
        <v>22.38946533203125</v>
      </c>
      <c r="P269">
        <v>12040.33834516286</v>
      </c>
      <c r="Q269">
        <v>23.82331793970328</v>
      </c>
      <c r="R269" s="2">
        <v>533.3913511049448</v>
      </c>
      <c r="S269" s="2">
        <v>89.04817199707031</v>
      </c>
      <c r="T269">
        <v>10536.00683954061</v>
      </c>
      <c r="U269">
        <v>0</v>
      </c>
      <c r="V269" s="2">
        <v>0</v>
      </c>
    </row>
    <row r="270" spans="1:22">
      <c r="A270" s="5">
        <v>40899</v>
      </c>
      <c r="B270" s="2">
        <v>11262.64682391312</v>
      </c>
      <c r="C270" t="s">
        <v>26</v>
      </c>
      <c r="D270" t="s">
        <v>26</v>
      </c>
      <c r="F270" s="3">
        <v>0.1262646823913121</v>
      </c>
      <c r="G270" s="2">
        <v>0.334534078836441</v>
      </c>
      <c r="H270">
        <v>9810.928288134714</v>
      </c>
      <c r="I270">
        <v>30485.36991579143</v>
      </c>
      <c r="J270" s="2">
        <v>10198.39514276744</v>
      </c>
      <c r="K270" s="2">
        <v>49.24539566040039</v>
      </c>
      <c r="L270">
        <v>10562.67713373379</v>
      </c>
      <c r="M270">
        <v>10.76770317666207</v>
      </c>
      <c r="N270" s="2">
        <v>530.259803288474</v>
      </c>
      <c r="O270" s="2">
        <v>22.4146728515625</v>
      </c>
      <c r="P270">
        <v>12053.89414292299</v>
      </c>
      <c r="Q270">
        <v>23.82331793970328</v>
      </c>
      <c r="R270" s="2">
        <v>533.991877857209</v>
      </c>
      <c r="S270" s="2">
        <v>89.88957214355469</v>
      </c>
      <c r="T270">
        <v>10635.55967144424</v>
      </c>
      <c r="U270">
        <v>0</v>
      </c>
      <c r="V270" s="2">
        <v>0</v>
      </c>
    </row>
    <row r="271" spans="1:22">
      <c r="A271" s="5">
        <v>40900</v>
      </c>
      <c r="B271" s="2">
        <v>11534.75892165893</v>
      </c>
      <c r="C271" t="s">
        <v>26</v>
      </c>
      <c r="D271" t="s">
        <v>26</v>
      </c>
      <c r="F271" s="3">
        <v>0.1534758921658934</v>
      </c>
      <c r="G271" s="2">
        <v>0.3431966304779053</v>
      </c>
      <c r="H271">
        <v>10064.9761664324</v>
      </c>
      <c r="I271">
        <v>30485.36991579143</v>
      </c>
      <c r="J271" s="2">
        <v>10462.47623397212</v>
      </c>
      <c r="K271" s="2">
        <v>49.67056655883789</v>
      </c>
      <c r="L271">
        <v>10653.87231790542</v>
      </c>
      <c r="M271">
        <v>10.76770317666207</v>
      </c>
      <c r="N271" s="2">
        <v>534.8379173222038</v>
      </c>
      <c r="O271" s="2">
        <v>22.55961036682129</v>
      </c>
      <c r="P271">
        <v>12131.8369029105</v>
      </c>
      <c r="Q271">
        <v>23.82331793970328</v>
      </c>
      <c r="R271" s="2">
        <v>537.4447703646097</v>
      </c>
      <c r="S271" s="2">
        <v>90.59961700439453</v>
      </c>
      <c r="T271">
        <v>10719.57080095328</v>
      </c>
      <c r="U271">
        <v>0</v>
      </c>
      <c r="V271" s="2">
        <v>0</v>
      </c>
    </row>
    <row r="272" spans="1:22">
      <c r="A272" s="5">
        <v>40904</v>
      </c>
      <c r="B272" s="2">
        <v>11621.52984948659</v>
      </c>
      <c r="C272" t="s">
        <v>26</v>
      </c>
      <c r="D272" t="s">
        <v>26</v>
      </c>
      <c r="F272" s="3">
        <v>0.1621529849486594</v>
      </c>
      <c r="G272" s="2">
        <v>0.3458347022533417</v>
      </c>
      <c r="H272">
        <v>10142.34327084753</v>
      </c>
      <c r="I272">
        <v>30485.36991579143</v>
      </c>
      <c r="J272" s="2">
        <v>10542.89882791071</v>
      </c>
      <c r="K272" s="2">
        <v>49.85582733154297</v>
      </c>
      <c r="L272">
        <v>10693.60902224879</v>
      </c>
      <c r="M272">
        <v>10.76770317666207</v>
      </c>
      <c r="N272" s="2">
        <v>536.832750332971</v>
      </c>
      <c r="O272" s="2">
        <v>22.74235153198242</v>
      </c>
      <c r="P272">
        <v>12230.10925669384</v>
      </c>
      <c r="Q272">
        <v>23.82331793970328</v>
      </c>
      <c r="R272" s="2">
        <v>541.7982712429152</v>
      </c>
      <c r="S272" s="2">
        <v>90.69367218017578</v>
      </c>
      <c r="T272">
        <v>10730.69922676036</v>
      </c>
      <c r="U272">
        <v>0</v>
      </c>
      <c r="V272" s="2">
        <v>0</v>
      </c>
    </row>
    <row r="273" spans="1:22">
      <c r="A273" s="5">
        <v>40905</v>
      </c>
      <c r="B273" s="2">
        <v>11274.93364619748</v>
      </c>
      <c r="C273" t="s">
        <v>26</v>
      </c>
      <c r="D273" t="s">
        <v>26</v>
      </c>
      <c r="F273" s="3">
        <v>0.127493364619748</v>
      </c>
      <c r="G273" s="2">
        <v>0.3347329795360565</v>
      </c>
      <c r="H273">
        <v>9816.761477109585</v>
      </c>
      <c r="I273">
        <v>30485.36991579143</v>
      </c>
      <c r="J273" s="2">
        <v>10204.45870417173</v>
      </c>
      <c r="K273" s="2">
        <v>49.27961730957031</v>
      </c>
      <c r="L273">
        <v>10570.01735765358</v>
      </c>
      <c r="M273">
        <v>10.76770317666207</v>
      </c>
      <c r="N273" s="2">
        <v>530.6282918489516</v>
      </c>
      <c r="O273" s="2">
        <v>22.66043090820312</v>
      </c>
      <c r="P273">
        <v>12186.05496539559</v>
      </c>
      <c r="Q273">
        <v>23.82331793970328</v>
      </c>
      <c r="R273" s="2">
        <v>539.8466501768022</v>
      </c>
      <c r="S273" s="2">
        <v>89.58077239990234</v>
      </c>
      <c r="T273">
        <v>10599.02308525495</v>
      </c>
      <c r="U273">
        <v>0</v>
      </c>
      <c r="V273" s="2">
        <v>0</v>
      </c>
    </row>
    <row r="274" spans="1:22">
      <c r="A274" s="5">
        <v>40906</v>
      </c>
      <c r="B274" s="2">
        <v>11481.76469640776</v>
      </c>
      <c r="C274" t="s">
        <v>26</v>
      </c>
      <c r="D274" t="s">
        <v>26</v>
      </c>
      <c r="F274" s="3">
        <v>0.1481764696407759</v>
      </c>
      <c r="G274" s="2">
        <v>0.3412544429302216</v>
      </c>
      <c r="H274">
        <v>10008.01735727697</v>
      </c>
      <c r="I274">
        <v>30485.36991579143</v>
      </c>
      <c r="J274" s="2">
        <v>10403.26792813514</v>
      </c>
      <c r="K274" s="2">
        <v>49.63420486450195</v>
      </c>
      <c r="L274">
        <v>10646.07307429786</v>
      </c>
      <c r="M274">
        <v>10.76770317666207</v>
      </c>
      <c r="N274" s="2">
        <v>534.4463853905938</v>
      </c>
      <c r="O274" s="2">
        <v>22.83688545227051</v>
      </c>
      <c r="P274">
        <v>12280.94657542761</v>
      </c>
      <c r="Q274">
        <v>23.82331793970328</v>
      </c>
      <c r="R274" s="2">
        <v>544.0503828820248</v>
      </c>
      <c r="S274" s="2">
        <v>90.3958740234375</v>
      </c>
      <c r="T274">
        <v>10695.46432697713</v>
      </c>
      <c r="U274">
        <v>0</v>
      </c>
      <c r="V274" s="2">
        <v>0</v>
      </c>
    </row>
    <row r="275" spans="1:22">
      <c r="A275" s="5">
        <v>40907</v>
      </c>
      <c r="B275" s="2">
        <v>11391.36786236754</v>
      </c>
      <c r="C275" t="s">
        <v>26</v>
      </c>
      <c r="D275" t="s">
        <v>26</v>
      </c>
      <c r="F275" s="3">
        <v>0.1391367862367543</v>
      </c>
      <c r="G275" s="2">
        <v>0.3384673297405243</v>
      </c>
      <c r="H275">
        <v>9926.279294206859</v>
      </c>
      <c r="I275">
        <v>30485.36991579143</v>
      </c>
      <c r="J275" s="2">
        <v>10318.30175155004</v>
      </c>
      <c r="K275" s="2">
        <v>49.49237442016602</v>
      </c>
      <c r="L275">
        <v>10615.65176950044</v>
      </c>
      <c r="M275">
        <v>10.76770317666207</v>
      </c>
      <c r="N275" s="2">
        <v>532.9191972645704</v>
      </c>
      <c r="O275" s="2">
        <v>22.67303466796875</v>
      </c>
      <c r="P275">
        <v>12192.83286427565</v>
      </c>
      <c r="Q275">
        <v>23.82331793970328</v>
      </c>
      <c r="R275" s="2">
        <v>540.1469135529343</v>
      </c>
      <c r="S275" s="2">
        <v>90.051025390625</v>
      </c>
      <c r="T275">
        <v>10654.6625062049</v>
      </c>
      <c r="U275">
        <v>0</v>
      </c>
      <c r="V275" s="2">
        <v>0</v>
      </c>
    </row>
    <row r="276" spans="1:22">
      <c r="A276" s="5">
        <v>40911</v>
      </c>
      <c r="B276" s="2">
        <v>11979.28298058132</v>
      </c>
      <c r="C276" t="s">
        <v>26</v>
      </c>
      <c r="D276" t="s">
        <v>26</v>
      </c>
      <c r="F276" s="3">
        <v>0.1979282980581321</v>
      </c>
      <c r="G276" s="2">
        <v>0.3577326238155365</v>
      </c>
      <c r="H276">
        <v>10491.27530082352</v>
      </c>
      <c r="I276">
        <v>30485.36991579143</v>
      </c>
      <c r="J276" s="2">
        <v>10905.61136796329</v>
      </c>
      <c r="K276" s="2">
        <v>50.44089889526367</v>
      </c>
      <c r="L276">
        <v>10819.10140473116</v>
      </c>
      <c r="M276">
        <v>10.76770317666207</v>
      </c>
      <c r="N276" s="2">
        <v>543.1326272682212</v>
      </c>
      <c r="O276" s="2">
        <v>22.26973533630371</v>
      </c>
      <c r="P276">
        <v>11975.95138293549</v>
      </c>
      <c r="Q276">
        <v>23.82331793970328</v>
      </c>
      <c r="R276" s="2">
        <v>530.5389853498083</v>
      </c>
      <c r="S276" s="2">
        <v>91.38336181640625</v>
      </c>
      <c r="T276">
        <v>10812.30196560966</v>
      </c>
      <c r="U276">
        <v>0</v>
      </c>
      <c r="V276" s="2">
        <v>0</v>
      </c>
    </row>
    <row r="277" spans="1:22">
      <c r="A277" s="5">
        <v>40912</v>
      </c>
      <c r="B277" s="2">
        <v>12109.0825433731</v>
      </c>
      <c r="C277" t="s">
        <v>26</v>
      </c>
      <c r="D277" t="s">
        <v>26</v>
      </c>
      <c r="F277" s="3">
        <v>0.2109082543373098</v>
      </c>
      <c r="G277" s="2">
        <v>0.3620137274265289</v>
      </c>
      <c r="H277">
        <v>10616.82783247473</v>
      </c>
      <c r="I277">
        <v>30485.36991579143</v>
      </c>
      <c r="J277" s="2">
        <v>11036.12239519222</v>
      </c>
      <c r="K277" s="2">
        <v>50.65366363525391</v>
      </c>
      <c r="L277">
        <v>10864.73745301185</v>
      </c>
      <c r="M277">
        <v>10.76770317666207</v>
      </c>
      <c r="N277" s="2">
        <v>545.4236148348957</v>
      </c>
      <c r="O277" s="2">
        <v>22.14370536804199</v>
      </c>
      <c r="P277">
        <v>11908.17649697918</v>
      </c>
      <c r="Q277">
        <v>23.82331793970328</v>
      </c>
      <c r="R277" s="2">
        <v>527.5365333459786</v>
      </c>
      <c r="S277" s="2">
        <v>91.54009246826172</v>
      </c>
      <c r="T277">
        <v>10830.84603207258</v>
      </c>
      <c r="U277">
        <v>0</v>
      </c>
      <c r="V277" s="2">
        <v>0</v>
      </c>
    </row>
    <row r="278" spans="1:22">
      <c r="A278" s="5">
        <v>40913</v>
      </c>
      <c r="B278" s="2">
        <v>12386.2778740117</v>
      </c>
      <c r="C278" t="s">
        <v>26</v>
      </c>
      <c r="D278" t="s">
        <v>26</v>
      </c>
      <c r="F278" s="3">
        <v>0.23862778740117</v>
      </c>
      <c r="G278" s="2">
        <v>0.3709248304367065</v>
      </c>
      <c r="H278">
        <v>10878.16501194869</v>
      </c>
      <c r="I278">
        <v>30485.36991579143</v>
      </c>
      <c r="J278" s="2">
        <v>11307.78066681521</v>
      </c>
      <c r="K278" s="2">
        <v>51.0703010559082</v>
      </c>
      <c r="L278">
        <v>10954.10228595077</v>
      </c>
      <c r="M278">
        <v>10.76770317666207</v>
      </c>
      <c r="N278" s="2">
        <v>549.9098429127912</v>
      </c>
      <c r="O278" s="2">
        <v>22.18781471252441</v>
      </c>
      <c r="P278">
        <v>11931.89709163723</v>
      </c>
      <c r="Q278">
        <v>23.82331793970328</v>
      </c>
      <c r="R278" s="2">
        <v>528.5873642836953</v>
      </c>
      <c r="S278" s="2">
        <v>91.83794403076172</v>
      </c>
      <c r="T278">
        <v>10866.08725072186</v>
      </c>
      <c r="U278">
        <v>0</v>
      </c>
      <c r="V278" s="2">
        <v>0</v>
      </c>
    </row>
    <row r="279" spans="1:22">
      <c r="A279" s="5">
        <v>40914</v>
      </c>
      <c r="B279" s="2">
        <v>12502.17483824682</v>
      </c>
      <c r="C279" t="s">
        <v>25</v>
      </c>
      <c r="D279" t="s">
        <v>25</v>
      </c>
      <c r="F279" s="3">
        <v>0.2502174838246825</v>
      </c>
      <c r="G279" s="2">
        <v>0.3747574985027313</v>
      </c>
      <c r="H279">
        <v>10990.56621089015</v>
      </c>
      <c r="I279">
        <v>30485.36991579143</v>
      </c>
      <c r="J279" s="2">
        <v>11424.62097057242</v>
      </c>
      <c r="K279" s="2">
        <v>51.24759292602539</v>
      </c>
      <c r="L279">
        <v>10992.12973516446</v>
      </c>
      <c r="M279">
        <v>10.76770317666207</v>
      </c>
      <c r="N279" s="2">
        <v>551.8188691458485</v>
      </c>
      <c r="O279" s="2">
        <v>22.06808471679688</v>
      </c>
      <c r="P279">
        <v>11867.51012940987</v>
      </c>
      <c r="Q279">
        <v>23.82331793970328</v>
      </c>
      <c r="R279" s="2">
        <v>525.7349985285588</v>
      </c>
      <c r="S279" s="2">
        <v>91.64984130859375</v>
      </c>
      <c r="T279">
        <v>10843.83130180285</v>
      </c>
      <c r="U279">
        <v>0</v>
      </c>
      <c r="V279" s="2">
        <v>0</v>
      </c>
    </row>
    <row r="280" spans="1:22">
      <c r="A280" s="5">
        <v>40917</v>
      </c>
      <c r="B280" s="2">
        <v>12405.51147216302</v>
      </c>
      <c r="C280" t="s">
        <v>26</v>
      </c>
      <c r="D280" t="s">
        <v>26</v>
      </c>
      <c r="F280" s="3">
        <v>0.240551147216302</v>
      </c>
      <c r="G280" s="2">
        <v>0.3716215491294861</v>
      </c>
      <c r="H280">
        <v>10898.59777968236</v>
      </c>
      <c r="I280">
        <v>30485.36991579143</v>
      </c>
      <c r="J280" s="2">
        <v>11329.02039389184</v>
      </c>
      <c r="K280" s="2">
        <v>51.07918167114258</v>
      </c>
      <c r="L280">
        <v>10956.00709492249</v>
      </c>
      <c r="M280">
        <v>10.76770317666207</v>
      </c>
      <c r="N280" s="2">
        <v>550.0054667416612</v>
      </c>
      <c r="O280" s="2">
        <v>22.0995922088623</v>
      </c>
      <c r="P280">
        <v>11884.45385089894</v>
      </c>
      <c r="Q280">
        <v>23.82331793970328</v>
      </c>
      <c r="R280" s="2">
        <v>526.4856115295162</v>
      </c>
      <c r="S280" s="2">
        <v>91.79091644287109</v>
      </c>
      <c r="T280">
        <v>10860.52303781832</v>
      </c>
      <c r="U280">
        <v>0</v>
      </c>
      <c r="V280" s="2">
        <v>0</v>
      </c>
    </row>
    <row r="281" spans="1:22">
      <c r="A281" s="5">
        <v>40918</v>
      </c>
      <c r="B281" s="2">
        <v>12642.47548123306</v>
      </c>
      <c r="C281" t="s">
        <v>25</v>
      </c>
      <c r="D281" t="s">
        <v>25</v>
      </c>
      <c r="F281" s="3">
        <v>0.2642475481233058</v>
      </c>
      <c r="G281" s="2">
        <v>0.3792384564876556</v>
      </c>
      <c r="H281">
        <v>11121.97990005791</v>
      </c>
      <c r="I281">
        <v>30485.36991579143</v>
      </c>
      <c r="J281" s="2">
        <v>11561.22463231995</v>
      </c>
      <c r="K281" s="2">
        <v>51.45149230957031</v>
      </c>
      <c r="L281">
        <v>11035.86424734108</v>
      </c>
      <c r="M281">
        <v>10.76770317666207</v>
      </c>
      <c r="N281" s="2">
        <v>554.0143971857646</v>
      </c>
      <c r="O281" s="2">
        <v>22.1311092376709</v>
      </c>
      <c r="P281">
        <v>11901.40270094347</v>
      </c>
      <c r="Q281">
        <v>23.82331793970328</v>
      </c>
      <c r="R281" s="2">
        <v>527.2364517273381</v>
      </c>
      <c r="S281" s="2">
        <v>92.57464599609375</v>
      </c>
      <c r="T281">
        <v>10953.2523970844</v>
      </c>
      <c r="U281">
        <v>0</v>
      </c>
      <c r="V281" s="2">
        <v>0</v>
      </c>
    </row>
    <row r="282" spans="1:22">
      <c r="A282" s="5">
        <v>40919</v>
      </c>
      <c r="B282" s="2">
        <v>12721.63880231859</v>
      </c>
      <c r="C282" t="s">
        <v>25</v>
      </c>
      <c r="D282" t="s">
        <v>25</v>
      </c>
      <c r="F282" s="3">
        <v>0.2721638802318593</v>
      </c>
      <c r="G282" s="2">
        <v>0.3818764388561249</v>
      </c>
      <c r="H282">
        <v>11199.34438242226</v>
      </c>
      <c r="I282">
        <v>30485.36991579143</v>
      </c>
      <c r="J282" s="2">
        <v>11641.64450065407</v>
      </c>
      <c r="K282" s="2">
        <v>51.55787658691406</v>
      </c>
      <c r="L282">
        <v>11058.68268058988</v>
      </c>
      <c r="M282">
        <v>10.76770317666207</v>
      </c>
      <c r="N282" s="2">
        <v>555.1599115068657</v>
      </c>
      <c r="O282" s="2">
        <v>22.03028106689453</v>
      </c>
      <c r="P282">
        <v>11847.18053561402</v>
      </c>
      <c r="Q282">
        <v>23.82331793970328</v>
      </c>
      <c r="R282" s="2">
        <v>524.834390157654</v>
      </c>
      <c r="S282" s="2">
        <v>92.66866302490234</v>
      </c>
      <c r="T282">
        <v>10964.37630941573</v>
      </c>
      <c r="U282">
        <v>0</v>
      </c>
      <c r="V282" s="2">
        <v>0</v>
      </c>
    </row>
    <row r="283" spans="1:22">
      <c r="A283" s="5">
        <v>40920</v>
      </c>
      <c r="B283" s="2">
        <v>12861.19892150476</v>
      </c>
      <c r="C283" t="s">
        <v>25</v>
      </c>
      <c r="D283" t="s">
        <v>25</v>
      </c>
      <c r="F283" s="3">
        <v>0.286119892150476</v>
      </c>
      <c r="G283" s="2">
        <v>0.3864069879055023</v>
      </c>
      <c r="H283">
        <v>11332.21243575757</v>
      </c>
      <c r="I283">
        <v>30485.36991579143</v>
      </c>
      <c r="J283" s="2">
        <v>11779.75996434598</v>
      </c>
      <c r="K283" s="2">
        <v>51.76176452636719</v>
      </c>
      <c r="L283">
        <v>11102.41473811577</v>
      </c>
      <c r="M283">
        <v>10.76770317666207</v>
      </c>
      <c r="N283" s="2">
        <v>557.3553163201982</v>
      </c>
      <c r="O283" s="2">
        <v>21.9987678527832</v>
      </c>
      <c r="P283">
        <v>11830.23373699167</v>
      </c>
      <c r="Q283">
        <v>23.82331793970328</v>
      </c>
      <c r="R283" s="2">
        <v>524.0836408385779</v>
      </c>
      <c r="S283" s="2">
        <v>92.87245941162109</v>
      </c>
      <c r="T283">
        <v>10988.48910225794</v>
      </c>
      <c r="U283">
        <v>0</v>
      </c>
      <c r="V283" s="2">
        <v>0</v>
      </c>
    </row>
    <row r="284" spans="1:22">
      <c r="A284" s="5">
        <v>40921</v>
      </c>
      <c r="B284" s="2">
        <v>12723.80868103709</v>
      </c>
      <c r="C284" t="s">
        <v>25</v>
      </c>
      <c r="D284" t="s">
        <v>25</v>
      </c>
      <c r="F284" s="3">
        <v>0.2723808681037092</v>
      </c>
      <c r="G284" s="2">
        <v>0.3819758296012878</v>
      </c>
      <c r="H284">
        <v>11202.25922887584</v>
      </c>
      <c r="I284">
        <v>30485.36991579143</v>
      </c>
      <c r="J284" s="2">
        <v>11644.67446428657</v>
      </c>
      <c r="K284" s="2">
        <v>51.57559967041016</v>
      </c>
      <c r="L284">
        <v>11062.48411636419</v>
      </c>
      <c r="M284">
        <v>10.76770317666207</v>
      </c>
      <c r="N284" s="2">
        <v>555.3507484093269</v>
      </c>
      <c r="O284" s="2">
        <v>21.98616790771484</v>
      </c>
      <c r="P284">
        <v>11823.45788953379</v>
      </c>
      <c r="Q284">
        <v>23.82331793970328</v>
      </c>
      <c r="R284" s="2">
        <v>523.7834683411916</v>
      </c>
      <c r="S284" s="2">
        <v>92.4805908203125</v>
      </c>
      <c r="T284">
        <v>10942.12397127732</v>
      </c>
      <c r="U284">
        <v>0</v>
      </c>
      <c r="V284" s="2">
        <v>0</v>
      </c>
    </row>
    <row r="285" spans="1:22">
      <c r="A285" s="5">
        <v>40925</v>
      </c>
      <c r="B285" s="2">
        <v>13041.07166460678</v>
      </c>
      <c r="C285" t="s">
        <v>25</v>
      </c>
      <c r="D285" t="s">
        <v>25</v>
      </c>
      <c r="F285" s="3">
        <v>0.3041071664606785</v>
      </c>
      <c r="G285" s="2">
        <v>0.3922317028045654</v>
      </c>
      <c r="H285">
        <v>11503.03467417435</v>
      </c>
      <c r="I285">
        <v>30485.36991579143</v>
      </c>
      <c r="J285" s="2">
        <v>11957.32855269794</v>
      </c>
      <c r="K285" s="2">
        <v>52.04544067382812</v>
      </c>
      <c r="L285">
        <v>11163.26062057825</v>
      </c>
      <c r="M285">
        <v>10.76770317666207</v>
      </c>
      <c r="N285" s="2">
        <v>560.4098568743566</v>
      </c>
      <c r="O285" s="2">
        <v>21.96726989746094</v>
      </c>
      <c r="P285">
        <v>11813.29514405805</v>
      </c>
      <c r="Q285">
        <v>23.82331793970328</v>
      </c>
      <c r="R285" s="2">
        <v>523.333255034485</v>
      </c>
      <c r="S285" s="2">
        <v>92.73140716552734</v>
      </c>
      <c r="T285">
        <v>10971.80007432792</v>
      </c>
      <c r="U285">
        <v>0</v>
      </c>
      <c r="V285" s="2">
        <v>0</v>
      </c>
    </row>
    <row r="286" spans="1:22">
      <c r="A286" s="5">
        <v>40926</v>
      </c>
      <c r="B286" s="2">
        <v>13523.37855615552</v>
      </c>
      <c r="C286" t="s">
        <v>24</v>
      </c>
      <c r="D286" t="s">
        <v>24</v>
      </c>
      <c r="F286" s="3">
        <v>0.3523378556155516</v>
      </c>
      <c r="G286" s="2">
        <v>0.4078133404254913</v>
      </c>
      <c r="H286">
        <v>11959.9995664876</v>
      </c>
      <c r="I286">
        <v>30485.36991579143</v>
      </c>
      <c r="J286" s="2">
        <v>12432.34053946568</v>
      </c>
      <c r="K286" s="2">
        <v>52.73688888549805</v>
      </c>
      <c r="L286">
        <v>11311.5697998756</v>
      </c>
      <c r="M286">
        <v>10.76770317666207</v>
      </c>
      <c r="N286" s="2">
        <v>567.8551659796522</v>
      </c>
      <c r="O286" s="2">
        <v>21.96095657348633</v>
      </c>
      <c r="P286">
        <v>11809.90004035147</v>
      </c>
      <c r="Q286">
        <v>23.82331793970328</v>
      </c>
      <c r="R286" s="2">
        <v>523.1828507101815</v>
      </c>
      <c r="S286" s="2">
        <v>93.76591491699219</v>
      </c>
      <c r="T286">
        <v>11094.20102316884</v>
      </c>
      <c r="U286">
        <v>0</v>
      </c>
      <c r="V286" s="2">
        <v>0</v>
      </c>
    </row>
    <row r="287" spans="1:22">
      <c r="A287" s="5">
        <v>40927</v>
      </c>
      <c r="B287" s="2">
        <v>13771.42647701818</v>
      </c>
      <c r="C287" t="s">
        <v>24</v>
      </c>
      <c r="D287" t="s">
        <v>24</v>
      </c>
      <c r="F287" s="3">
        <v>0.3771426477018176</v>
      </c>
      <c r="G287" s="2">
        <v>0.4159769117832184</v>
      </c>
      <c r="H287">
        <v>12199.41377936631</v>
      </c>
      <c r="I287">
        <v>30485.36991579143</v>
      </c>
      <c r="J287" s="2">
        <v>12681.21003213995</v>
      </c>
      <c r="K287" s="2">
        <v>53.06489181518555</v>
      </c>
      <c r="L287">
        <v>11381.92336285842</v>
      </c>
      <c r="M287">
        <v>10.76770317666207</v>
      </c>
      <c r="N287" s="2">
        <v>571.3870041676028</v>
      </c>
      <c r="O287" s="2">
        <v>21.77821922302246</v>
      </c>
      <c r="P287">
        <v>11711.62973799031</v>
      </c>
      <c r="Q287">
        <v>23.82331793970328</v>
      </c>
      <c r="R287" s="2">
        <v>518.8294407106218</v>
      </c>
      <c r="S287" s="2">
        <v>94.26750183105469</v>
      </c>
      <c r="T287">
        <v>11153.54781309914</v>
      </c>
      <c r="U287">
        <v>0</v>
      </c>
      <c r="V287" s="2">
        <v>0</v>
      </c>
    </row>
    <row r="288" spans="1:22">
      <c r="A288" s="5">
        <v>40928</v>
      </c>
      <c r="B288" s="2">
        <v>13715.170580045</v>
      </c>
      <c r="C288" t="s">
        <v>24</v>
      </c>
      <c r="D288" t="s">
        <v>24</v>
      </c>
      <c r="F288" s="3">
        <v>0.3715170580044995</v>
      </c>
      <c r="G288" s="2">
        <v>0.4141351282596588</v>
      </c>
      <c r="H288">
        <v>12145.39953324</v>
      </c>
      <c r="I288">
        <v>30485.36991579143</v>
      </c>
      <c r="J288" s="2">
        <v>12625.06258011943</v>
      </c>
      <c r="K288" s="2">
        <v>52.98511505126953</v>
      </c>
      <c r="L288">
        <v>11364.81199257256</v>
      </c>
      <c r="M288">
        <v>10.76770317666207</v>
      </c>
      <c r="N288" s="2">
        <v>570.5279916533605</v>
      </c>
      <c r="O288" s="2">
        <v>21.80972480773926</v>
      </c>
      <c r="P288">
        <v>11728.5724337683</v>
      </c>
      <c r="Q288">
        <v>23.82331793970328</v>
      </c>
      <c r="R288" s="2">
        <v>519.5800082722063</v>
      </c>
      <c r="S288" s="2">
        <v>94.26750183105469</v>
      </c>
      <c r="T288">
        <v>11153.54781309914</v>
      </c>
      <c r="U288">
        <v>0</v>
      </c>
      <c r="V288" s="2">
        <v>0</v>
      </c>
    </row>
    <row r="289" spans="1:22">
      <c r="A289" s="5">
        <v>40931</v>
      </c>
      <c r="B289" s="2">
        <v>13715.94768381476</v>
      </c>
      <c r="C289" t="s">
        <v>24</v>
      </c>
      <c r="D289" t="s">
        <v>24</v>
      </c>
      <c r="F289" s="3">
        <v>0.3715947683814758</v>
      </c>
      <c r="G289" s="2">
        <v>0.4140854179859161</v>
      </c>
      <c r="H289">
        <v>12143.94167300475</v>
      </c>
      <c r="I289">
        <v>30485.36991579143</v>
      </c>
      <c r="J289" s="2">
        <v>12623.54714403577</v>
      </c>
      <c r="K289" s="2">
        <v>53.00284194946289</v>
      </c>
      <c r="L289">
        <v>11368.61424656377</v>
      </c>
      <c r="M289">
        <v>10.76770317666207</v>
      </c>
      <c r="N289" s="2">
        <v>570.7188696313494</v>
      </c>
      <c r="O289" s="2">
        <v>21.8979434967041</v>
      </c>
      <c r="P289">
        <v>11776.01362308441</v>
      </c>
      <c r="Q289">
        <v>23.82331793970328</v>
      </c>
      <c r="R289" s="2">
        <v>521.6816701476396</v>
      </c>
      <c r="S289" s="2">
        <v>94.36154937744141</v>
      </c>
      <c r="T289">
        <v>11164.67533621106</v>
      </c>
      <c r="U289">
        <v>0</v>
      </c>
      <c r="V289" s="2">
        <v>0</v>
      </c>
    </row>
    <row r="290" spans="1:22">
      <c r="A290" s="5">
        <v>40932</v>
      </c>
      <c r="B290" s="2">
        <v>13640.87971847721</v>
      </c>
      <c r="C290" t="s">
        <v>24</v>
      </c>
      <c r="D290" t="s">
        <v>24</v>
      </c>
      <c r="F290" s="3">
        <v>0.3640879718477212</v>
      </c>
      <c r="G290" s="2">
        <v>0.4117953181266785</v>
      </c>
      <c r="H290">
        <v>12076.77959023639</v>
      </c>
      <c r="I290">
        <v>30485.36991579143</v>
      </c>
      <c r="J290" s="2">
        <v>12553.73260268281</v>
      </c>
      <c r="K290" s="2">
        <v>52.90532302856445</v>
      </c>
      <c r="L290">
        <v>11347.69734941904</v>
      </c>
      <c r="M290">
        <v>10.76770317666207</v>
      </c>
      <c r="N290" s="2">
        <v>569.6688148370066</v>
      </c>
      <c r="O290" s="2">
        <v>21.72150421142578</v>
      </c>
      <c r="P290">
        <v>11681.1302187411</v>
      </c>
      <c r="Q290">
        <v>23.82331793970328</v>
      </c>
      <c r="R290" s="2">
        <v>517.4783009574002</v>
      </c>
      <c r="S290" s="2">
        <v>94.22045135498047</v>
      </c>
      <c r="T290">
        <v>11147.98089211015</v>
      </c>
      <c r="U290">
        <v>0</v>
      </c>
      <c r="V290" s="2">
        <v>0</v>
      </c>
    </row>
    <row r="291" spans="1:22">
      <c r="A291" s="5">
        <v>40933</v>
      </c>
      <c r="B291" s="2">
        <v>14136.18132531503</v>
      </c>
      <c r="C291" t="s">
        <v>23</v>
      </c>
      <c r="D291" t="s">
        <v>23</v>
      </c>
      <c r="F291" s="3">
        <v>0.4136181325315027</v>
      </c>
      <c r="G291" s="2">
        <v>0.427526980638504</v>
      </c>
      <c r="H291">
        <v>12538.14428376323</v>
      </c>
      <c r="I291">
        <v>30485.36991579143</v>
      </c>
      <c r="J291" s="2">
        <v>13033.3181537462</v>
      </c>
      <c r="K291" s="2">
        <v>53.5701904296875</v>
      </c>
      <c r="L291">
        <v>11490.30519327184</v>
      </c>
      <c r="M291">
        <v>10.76770317666207</v>
      </c>
      <c r="N291" s="2">
        <v>576.8279096641384</v>
      </c>
      <c r="O291" s="2">
        <v>22.0806884765625</v>
      </c>
      <c r="P291">
        <v>11874.28802828993</v>
      </c>
      <c r="Q291">
        <v>23.82331793970328</v>
      </c>
      <c r="R291" s="2">
        <v>526.0352619046909</v>
      </c>
      <c r="S291" s="2">
        <v>95.05124664306641</v>
      </c>
      <c r="T291">
        <v>11246.27897775552</v>
      </c>
      <c r="U291">
        <v>0</v>
      </c>
      <c r="V291" s="2">
        <v>0</v>
      </c>
    </row>
    <row r="292" spans="1:22">
      <c r="A292" s="5">
        <v>40934</v>
      </c>
      <c r="B292" s="2">
        <v>13997.86384719954</v>
      </c>
      <c r="C292" t="s">
        <v>23</v>
      </c>
      <c r="D292" t="s">
        <v>23</v>
      </c>
      <c r="F292" s="3">
        <v>0.3997863847199536</v>
      </c>
      <c r="G292" s="2">
        <v>0.422996461391449</v>
      </c>
      <c r="H292">
        <v>12405.27710444485</v>
      </c>
      <c r="I292">
        <v>30485.36991579143</v>
      </c>
      <c r="J292" s="2">
        <v>12895.20359858911</v>
      </c>
      <c r="K292" s="2">
        <v>53.38404846191406</v>
      </c>
      <c r="L292">
        <v>11450.37948082173</v>
      </c>
      <c r="M292">
        <v>10.76770317666207</v>
      </c>
      <c r="N292" s="2">
        <v>574.8235882064341</v>
      </c>
      <c r="O292" s="2">
        <v>22.15630340576172</v>
      </c>
      <c r="P292">
        <v>11914.95131872598</v>
      </c>
      <c r="Q292">
        <v>23.82331793970328</v>
      </c>
      <c r="R292" s="2">
        <v>527.836660403992</v>
      </c>
      <c r="S292" s="2">
        <v>94.56532287597656</v>
      </c>
      <c r="T292">
        <v>11188.78542096782</v>
      </c>
      <c r="U292">
        <v>0</v>
      </c>
      <c r="V292" s="2">
        <v>0</v>
      </c>
    </row>
    <row r="293" spans="1:22">
      <c r="A293" s="5">
        <v>40935</v>
      </c>
      <c r="B293" s="2">
        <v>14120.60764111644</v>
      </c>
      <c r="C293" t="s">
        <v>23</v>
      </c>
      <c r="D293" t="s">
        <v>23</v>
      </c>
      <c r="F293" s="3">
        <v>0.4120607641116443</v>
      </c>
      <c r="G293" s="2">
        <v>0.4271781742572784</v>
      </c>
      <c r="H293">
        <v>12527.91478964248</v>
      </c>
      <c r="I293">
        <v>30485.36991579143</v>
      </c>
      <c r="J293" s="2">
        <v>13022.68466218555</v>
      </c>
      <c r="K293" s="2">
        <v>53.54359817504883</v>
      </c>
      <c r="L293">
        <v>11484.60140317655</v>
      </c>
      <c r="M293">
        <v>10.76770317666207</v>
      </c>
      <c r="N293" s="2">
        <v>576.541572159391</v>
      </c>
      <c r="O293" s="2">
        <v>21.88533973693848</v>
      </c>
      <c r="P293">
        <v>11769.23572420434</v>
      </c>
      <c r="Q293">
        <v>23.82331793970328</v>
      </c>
      <c r="R293" s="2">
        <v>521.3814067715075</v>
      </c>
      <c r="S293" s="2">
        <v>94.43989562988281</v>
      </c>
      <c r="T293">
        <v>11173.94511270465</v>
      </c>
      <c r="U293">
        <v>0</v>
      </c>
      <c r="V293" s="2">
        <v>0</v>
      </c>
    </row>
    <row r="294" spans="1:22">
      <c r="A294" s="5">
        <v>40938</v>
      </c>
      <c r="B294" s="2">
        <v>14139.0229044211</v>
      </c>
      <c r="C294" t="s">
        <v>23</v>
      </c>
      <c r="D294" t="s">
        <v>23</v>
      </c>
      <c r="F294" s="3">
        <v>0.4139022904421101</v>
      </c>
      <c r="G294" s="2">
        <v>0.4278749227523804</v>
      </c>
      <c r="H294">
        <v>12548.34843139308</v>
      </c>
      <c r="I294">
        <v>30485.36991579143</v>
      </c>
      <c r="J294" s="2">
        <v>13043.925297797</v>
      </c>
      <c r="K294" s="2">
        <v>53.58792495727539</v>
      </c>
      <c r="L294">
        <v>11494.10908369688</v>
      </c>
      <c r="M294">
        <v>10.76770317666207</v>
      </c>
      <c r="N294" s="2">
        <v>577.0188697931831</v>
      </c>
      <c r="O294" s="2">
        <v>21.74670791625977</v>
      </c>
      <c r="P294">
        <v>11694.68396507905</v>
      </c>
      <c r="Q294">
        <v>23.82331793970328</v>
      </c>
      <c r="R294" s="2">
        <v>518.0787368309186</v>
      </c>
      <c r="S294" s="2">
        <v>94.12641143798828</v>
      </c>
      <c r="T294">
        <v>11136.85427169337</v>
      </c>
      <c r="U294">
        <v>0</v>
      </c>
      <c r="V294" s="2">
        <v>0</v>
      </c>
    </row>
    <row r="295" spans="1:22">
      <c r="A295" s="5">
        <v>40939</v>
      </c>
      <c r="B295" s="2">
        <v>14187.88167987668</v>
      </c>
      <c r="C295" t="s">
        <v>23</v>
      </c>
      <c r="D295" t="s">
        <v>23</v>
      </c>
      <c r="F295" s="3">
        <v>0.4187881679876677</v>
      </c>
      <c r="G295" s="2">
        <v>0.4293688535690308</v>
      </c>
      <c r="H295">
        <v>12592.16115194033</v>
      </c>
      <c r="I295">
        <v>30485.36991579143</v>
      </c>
      <c r="J295" s="2">
        <v>13089.46833137119</v>
      </c>
      <c r="K295" s="2">
        <v>53.65884017944336</v>
      </c>
      <c r="L295">
        <v>11509.31973609559</v>
      </c>
      <c r="M295">
        <v>10.76770317666207</v>
      </c>
      <c r="N295" s="2">
        <v>577.7824638561948</v>
      </c>
      <c r="O295" s="2">
        <v>21.85383605957031</v>
      </c>
      <c r="P295">
        <v>11752.29405413744</v>
      </c>
      <c r="Q295">
        <v>23.82331793970328</v>
      </c>
      <c r="R295" s="2">
        <v>520.6308846492958</v>
      </c>
      <c r="S295" s="2">
        <v>94.07939910888672</v>
      </c>
      <c r="T295">
        <v>11131.29186418013</v>
      </c>
      <c r="U295">
        <v>0</v>
      </c>
      <c r="V295" s="2">
        <v>0</v>
      </c>
    </row>
    <row r="296" spans="1:22">
      <c r="A296" s="5">
        <v>40940</v>
      </c>
      <c r="B296" s="2">
        <v>14516.07620453888</v>
      </c>
      <c r="C296" t="s">
        <v>23</v>
      </c>
      <c r="D296" t="s">
        <v>23</v>
      </c>
      <c r="F296" s="3">
        <v>0.4516076204538877</v>
      </c>
      <c r="G296" s="2">
        <v>0.4399219751358032</v>
      </c>
      <c r="H296">
        <v>12901.65404207483</v>
      </c>
      <c r="I296">
        <v>30485.36991579143</v>
      </c>
      <c r="J296" s="2">
        <v>13411.18414610056</v>
      </c>
      <c r="K296" s="2">
        <v>54.09322357177734</v>
      </c>
      <c r="L296">
        <v>11602.4909141103</v>
      </c>
      <c r="M296">
        <v>10.76770317666207</v>
      </c>
      <c r="N296" s="2">
        <v>582.4597752897187</v>
      </c>
      <c r="O296" s="2">
        <v>21.92945098876953</v>
      </c>
      <c r="P296">
        <v>11792.95734457348</v>
      </c>
      <c r="Q296">
        <v>23.82331793970328</v>
      </c>
      <c r="R296" s="2">
        <v>522.432283148597</v>
      </c>
      <c r="S296" s="2">
        <v>94.97285461425781</v>
      </c>
      <c r="T296">
        <v>11237.00378509103</v>
      </c>
      <c r="U296">
        <v>0</v>
      </c>
      <c r="V296" s="2">
        <v>0</v>
      </c>
    </row>
    <row r="297" spans="1:22">
      <c r="A297" s="5">
        <v>40941</v>
      </c>
      <c r="B297" s="2">
        <v>14655.10168685638</v>
      </c>
      <c r="C297" t="s">
        <v>22</v>
      </c>
      <c r="D297" t="s">
        <v>22</v>
      </c>
      <c r="F297" s="3">
        <v>0.4655101686856384</v>
      </c>
      <c r="G297" s="2">
        <v>0.4444524347782135</v>
      </c>
      <c r="H297">
        <v>13034.51947335935</v>
      </c>
      <c r="I297">
        <v>30485.36991579143</v>
      </c>
      <c r="J297" s="2">
        <v>13549.296884188</v>
      </c>
      <c r="K297" s="2">
        <v>54.26163864135742</v>
      </c>
      <c r="L297">
        <v>11638.61437256918</v>
      </c>
      <c r="M297">
        <v>10.76770317666207</v>
      </c>
      <c r="N297" s="2">
        <v>584.2732187694339</v>
      </c>
      <c r="O297" s="2">
        <v>21.89164352416992</v>
      </c>
      <c r="P297">
        <v>11772.62569935546</v>
      </c>
      <c r="Q297">
        <v>23.82331793970328</v>
      </c>
      <c r="R297" s="2">
        <v>521.5315838989465</v>
      </c>
      <c r="S297" s="2">
        <v>95.16095733642578</v>
      </c>
      <c r="T297">
        <v>11259.25973401004</v>
      </c>
      <c r="U297">
        <v>0</v>
      </c>
      <c r="V297" s="2">
        <v>0</v>
      </c>
    </row>
    <row r="298" spans="1:22">
      <c r="A298" s="5">
        <v>40942</v>
      </c>
      <c r="B298" s="2">
        <v>15203.23783106307</v>
      </c>
      <c r="C298" t="s">
        <v>22</v>
      </c>
      <c r="D298" t="s">
        <v>22</v>
      </c>
      <c r="F298" s="3">
        <v>0.5203237831063066</v>
      </c>
      <c r="G298" s="2">
        <v>0.4621253907680511</v>
      </c>
      <c r="H298">
        <v>13552.8167555338</v>
      </c>
      <c r="I298">
        <v>30485.36991579143</v>
      </c>
      <c r="J298" s="2">
        <v>14088.06348504371</v>
      </c>
      <c r="K298" s="2">
        <v>55.00630187988281</v>
      </c>
      <c r="L298">
        <v>11798.3376777924</v>
      </c>
      <c r="M298">
        <v>10.76770317666207</v>
      </c>
      <c r="N298" s="2">
        <v>592.2915314884472</v>
      </c>
      <c r="O298" s="2">
        <v>21.94836235046387</v>
      </c>
      <c r="P298">
        <v>11803.12727002685</v>
      </c>
      <c r="Q298">
        <v>23.82331793970328</v>
      </c>
      <c r="R298" s="2">
        <v>522.8828145309139</v>
      </c>
      <c r="S298" s="2">
        <v>96.50899505615234</v>
      </c>
      <c r="T298">
        <v>11418.75694003315</v>
      </c>
      <c r="U298">
        <v>0</v>
      </c>
      <c r="V298" s="2">
        <v>0</v>
      </c>
    </row>
    <row r="299" spans="1:22">
      <c r="A299" s="5">
        <v>40945</v>
      </c>
      <c r="B299" s="2">
        <v>15186.84333128486</v>
      </c>
      <c r="C299" t="s">
        <v>22</v>
      </c>
      <c r="D299" t="s">
        <v>22</v>
      </c>
      <c r="F299" s="3">
        <v>0.5186843331284861</v>
      </c>
      <c r="G299" s="2">
        <v>0.4616771340370178</v>
      </c>
      <c r="H299">
        <v>13539.67066692561</v>
      </c>
      <c r="I299">
        <v>30485.36991579143</v>
      </c>
      <c r="J299" s="2">
        <v>14074.39821278091</v>
      </c>
      <c r="K299" s="2">
        <v>54.96197509765625</v>
      </c>
      <c r="L299">
        <v>11788.82999727207</v>
      </c>
      <c r="M299">
        <v>10.76770317666207</v>
      </c>
      <c r="N299" s="2">
        <v>591.8142338546551</v>
      </c>
      <c r="O299" s="2">
        <v>21.85383605957031</v>
      </c>
      <c r="P299">
        <v>11752.29405413744</v>
      </c>
      <c r="Q299">
        <v>23.82331793970328</v>
      </c>
      <c r="R299" s="2">
        <v>520.6308846492958</v>
      </c>
      <c r="S299" s="2">
        <v>96.36793518066406</v>
      </c>
      <c r="T299">
        <v>11402.06700940798</v>
      </c>
      <c r="U299">
        <v>0</v>
      </c>
      <c r="V299" s="2">
        <v>0</v>
      </c>
    </row>
    <row r="300" spans="1:22">
      <c r="A300" s="5">
        <v>40946</v>
      </c>
      <c r="B300" s="2">
        <v>15252.53273337333</v>
      </c>
      <c r="C300" t="s">
        <v>22</v>
      </c>
      <c r="D300" t="s">
        <v>22</v>
      </c>
      <c r="F300" s="3">
        <v>0.525253273337333</v>
      </c>
      <c r="G300" s="2">
        <v>0.4636681079864502</v>
      </c>
      <c r="H300">
        <v>13598.06024179154</v>
      </c>
      <c r="I300">
        <v>30485.36991579143</v>
      </c>
      <c r="J300" s="2">
        <v>14135.09379012206</v>
      </c>
      <c r="K300" s="2">
        <v>55.07721328735352</v>
      </c>
      <c r="L300">
        <v>11813.5475119742</v>
      </c>
      <c r="M300">
        <v>10.76770317666207</v>
      </c>
      <c r="N300" s="2">
        <v>593.055084475931</v>
      </c>
      <c r="O300" s="2">
        <v>22.0113697052002</v>
      </c>
      <c r="P300">
        <v>11837.01061016065</v>
      </c>
      <c r="Q300">
        <v>23.82331793970328</v>
      </c>
      <c r="R300" s="2">
        <v>524.3838587753371</v>
      </c>
      <c r="S300" s="2">
        <v>96.66573333740234</v>
      </c>
      <c r="T300">
        <v>11437.30190919122</v>
      </c>
      <c r="U300">
        <v>0</v>
      </c>
      <c r="V300" s="2">
        <v>0</v>
      </c>
    </row>
    <row r="301" spans="1:22">
      <c r="A301" s="5">
        <v>40947</v>
      </c>
      <c r="B301" s="2">
        <v>15491.51760294909</v>
      </c>
      <c r="C301" t="s">
        <v>22</v>
      </c>
      <c r="D301" t="s">
        <v>22</v>
      </c>
      <c r="F301" s="3">
        <v>0.5491517602949088</v>
      </c>
      <c r="G301" s="2">
        <v>0.4713844060897827</v>
      </c>
      <c r="H301">
        <v>13824.35720862068</v>
      </c>
      <c r="I301">
        <v>30485.36991579143</v>
      </c>
      <c r="J301" s="2">
        <v>14370.32799218267</v>
      </c>
      <c r="K301" s="2">
        <v>55.3697509765625</v>
      </c>
      <c r="L301">
        <v>11876.29411232384</v>
      </c>
      <c r="M301">
        <v>10.76770317666207</v>
      </c>
      <c r="N301" s="2">
        <v>596.20504348132</v>
      </c>
      <c r="O301" s="2">
        <v>22.03658485412598</v>
      </c>
      <c r="P301">
        <v>11850.57051076515</v>
      </c>
      <c r="Q301">
        <v>23.82331793970328</v>
      </c>
      <c r="R301" s="2">
        <v>524.9845672850929</v>
      </c>
      <c r="S301" s="2">
        <v>96.86946868896484</v>
      </c>
      <c r="T301">
        <v>11461.40748047222</v>
      </c>
      <c r="U301">
        <v>0</v>
      </c>
      <c r="V301" s="2">
        <v>0</v>
      </c>
    </row>
    <row r="302" spans="1:22">
      <c r="A302" s="5">
        <v>40948</v>
      </c>
      <c r="B302" s="2">
        <v>15813.02741474728</v>
      </c>
      <c r="C302" t="s">
        <v>22</v>
      </c>
      <c r="D302" t="s">
        <v>22</v>
      </c>
      <c r="F302" s="3">
        <v>0.581302741474728</v>
      </c>
      <c r="G302" s="2">
        <v>0.481839120388031</v>
      </c>
      <c r="H302">
        <v>14130.9640948602</v>
      </c>
      <c r="I302">
        <v>30485.36991579143</v>
      </c>
      <c r="J302" s="2">
        <v>14689.04382492869</v>
      </c>
      <c r="K302" s="2">
        <v>55.76866912841797</v>
      </c>
      <c r="L302">
        <v>11961.85832770536</v>
      </c>
      <c r="M302">
        <v>10.76770317666207</v>
      </c>
      <c r="N302" s="2">
        <v>600.5004757322823</v>
      </c>
      <c r="O302" s="2">
        <v>21.97356033325195</v>
      </c>
      <c r="P302">
        <v>11816.67793923154</v>
      </c>
      <c r="Q302">
        <v>23.82331793970328</v>
      </c>
      <c r="R302" s="2">
        <v>523.4831140863137</v>
      </c>
      <c r="S302" s="2">
        <v>96.979248046875</v>
      </c>
      <c r="T302">
        <v>11474.3963609831</v>
      </c>
      <c r="U302">
        <v>0</v>
      </c>
      <c r="V302" s="2">
        <v>0</v>
      </c>
    </row>
    <row r="303" spans="1:22">
      <c r="A303" s="5">
        <v>40949</v>
      </c>
      <c r="B303" s="2">
        <v>15493.6051462941</v>
      </c>
      <c r="C303" t="s">
        <v>22</v>
      </c>
      <c r="D303" t="s">
        <v>22</v>
      </c>
      <c r="F303" s="3">
        <v>0.54936051462941</v>
      </c>
      <c r="G303" s="2">
        <v>0.471533477306366</v>
      </c>
      <c r="H303">
        <v>13828.72904129258</v>
      </c>
      <c r="I303">
        <v>30485.36991579143</v>
      </c>
      <c r="J303" s="2">
        <v>14374.87248336401</v>
      </c>
      <c r="K303" s="2">
        <v>55.37860488891602</v>
      </c>
      <c r="L303">
        <v>11878.19319377717</v>
      </c>
      <c r="M303">
        <v>10.76770317666207</v>
      </c>
      <c r="N303" s="2">
        <v>596.3003797814948</v>
      </c>
      <c r="O303" s="2">
        <v>21.92945098876953</v>
      </c>
      <c r="P303">
        <v>11792.95734457348</v>
      </c>
      <c r="Q303">
        <v>23.82331793970328</v>
      </c>
      <c r="R303" s="2">
        <v>522.432283148597</v>
      </c>
      <c r="S303" s="2">
        <v>96.32087707519531</v>
      </c>
      <c r="T303">
        <v>11396.49918572384</v>
      </c>
      <c r="U303">
        <v>0</v>
      </c>
      <c r="V303" s="2">
        <v>0</v>
      </c>
    </row>
    <row r="304" spans="1:22">
      <c r="A304" s="5">
        <v>40952</v>
      </c>
      <c r="B304" s="2">
        <v>15885.55436941935</v>
      </c>
      <c r="C304" t="s">
        <v>22</v>
      </c>
      <c r="D304" t="s">
        <v>22</v>
      </c>
      <c r="F304" s="3">
        <v>0.588555436941935</v>
      </c>
      <c r="G304" s="2">
        <v>0.4842285215854645</v>
      </c>
      <c r="H304">
        <v>14201.03840203136</v>
      </c>
      <c r="I304">
        <v>30485.36991579143</v>
      </c>
      <c r="J304" s="2">
        <v>14761.88560430968</v>
      </c>
      <c r="K304" s="2">
        <v>55.89277648925781</v>
      </c>
      <c r="L304">
        <v>11988.47819672847</v>
      </c>
      <c r="M304">
        <v>10.76770317666207</v>
      </c>
      <c r="N304" s="2">
        <v>601.8368269558447</v>
      </c>
      <c r="O304" s="2">
        <v>21.90425109863281</v>
      </c>
      <c r="P304">
        <v>11779.40564965771</v>
      </c>
      <c r="Q304">
        <v>23.82331793970328</v>
      </c>
      <c r="R304" s="2">
        <v>521.8319381538244</v>
      </c>
      <c r="S304" s="2">
        <v>97.05758666992188</v>
      </c>
      <c r="T304">
        <v>11483.66523478153</v>
      </c>
      <c r="U304">
        <v>0</v>
      </c>
      <c r="V304" s="2">
        <v>0</v>
      </c>
    </row>
    <row r="305" spans="1:22">
      <c r="A305" s="5">
        <v>40953</v>
      </c>
      <c r="B305" s="2">
        <v>16016.2317732496</v>
      </c>
      <c r="C305" t="s">
        <v>22</v>
      </c>
      <c r="D305" t="s">
        <v>22</v>
      </c>
      <c r="F305" s="3">
        <v>0.6016231773249605</v>
      </c>
      <c r="G305" s="2">
        <v>0.4884600639343262</v>
      </c>
      <c r="H305">
        <v>14325.13744353195</v>
      </c>
      <c r="I305">
        <v>30485.36991579143</v>
      </c>
      <c r="J305" s="2">
        <v>14890.88573812907</v>
      </c>
      <c r="K305" s="2">
        <v>56.03461074829102</v>
      </c>
      <c r="L305">
        <v>12018.9003197428</v>
      </c>
      <c r="M305">
        <v>10.76770317666207</v>
      </c>
      <c r="N305" s="2">
        <v>603.364056157396</v>
      </c>
      <c r="O305" s="2">
        <v>21.91054916381836</v>
      </c>
      <c r="P305">
        <v>11782.79254767556</v>
      </c>
      <c r="Q305">
        <v>23.82331793970328</v>
      </c>
      <c r="R305" s="2">
        <v>521.9819789631446</v>
      </c>
      <c r="S305" s="2">
        <v>96.91651916503906</v>
      </c>
      <c r="T305">
        <v>11466.97440146121</v>
      </c>
      <c r="U305">
        <v>0</v>
      </c>
      <c r="V305" s="2">
        <v>0</v>
      </c>
    </row>
    <row r="306" spans="1:22">
      <c r="A306" s="5">
        <v>40954</v>
      </c>
      <c r="B306" s="2">
        <v>15678.59700265629</v>
      </c>
      <c r="C306" t="s">
        <v>22</v>
      </c>
      <c r="D306" t="s">
        <v>22</v>
      </c>
      <c r="F306" s="3">
        <v>0.5678597002656292</v>
      </c>
      <c r="G306" s="2">
        <v>0.4775570034980774</v>
      </c>
      <c r="H306">
        <v>14005.38184663345</v>
      </c>
      <c r="I306">
        <v>30485.36991579143</v>
      </c>
      <c r="J306" s="2">
        <v>14558.50190751579</v>
      </c>
      <c r="K306" s="2">
        <v>55.64455795288086</v>
      </c>
      <c r="L306">
        <v>11935.23764046534</v>
      </c>
      <c r="M306">
        <v>10.76770317666207</v>
      </c>
      <c r="N306" s="2">
        <v>599.1640834331921</v>
      </c>
      <c r="O306" s="2">
        <v>21.86643409729004</v>
      </c>
      <c r="P306">
        <v>11759.06887588424</v>
      </c>
      <c r="Q306">
        <v>23.82331793970328</v>
      </c>
      <c r="R306" s="2">
        <v>520.9310117073093</v>
      </c>
      <c r="S306" s="2">
        <v>96.49331665039062</v>
      </c>
      <c r="T306">
        <v>11416.90190150025</v>
      </c>
      <c r="U306">
        <v>0</v>
      </c>
      <c r="V306" s="2">
        <v>0</v>
      </c>
    </row>
    <row r="307" spans="1:22">
      <c r="A307" s="5">
        <v>40955</v>
      </c>
      <c r="B307" s="2">
        <v>16300.93995401241</v>
      </c>
      <c r="C307" t="s">
        <v>22</v>
      </c>
      <c r="D307" t="s">
        <v>22</v>
      </c>
      <c r="F307" s="3">
        <v>0.630093995401241</v>
      </c>
      <c r="G307" s="2">
        <v>0.4975199997425079</v>
      </c>
      <c r="H307">
        <v>14590.83946354239</v>
      </c>
      <c r="I307">
        <v>30485.36991579143</v>
      </c>
      <c r="J307" s="2">
        <v>15167.08123265481</v>
      </c>
      <c r="K307" s="2">
        <v>56.40693283081055</v>
      </c>
      <c r="L307">
        <v>12098.75992681213</v>
      </c>
      <c r="M307">
        <v>10.76770317666207</v>
      </c>
      <c r="N307" s="2">
        <v>607.373109828083</v>
      </c>
      <c r="O307" s="2">
        <v>22.0995922088623</v>
      </c>
      <c r="P307">
        <v>11884.45385089894</v>
      </c>
      <c r="Q307">
        <v>23.82331793970328</v>
      </c>
      <c r="R307" s="2">
        <v>526.4856115295162</v>
      </c>
      <c r="S307" s="2">
        <v>97.54348754882812</v>
      </c>
      <c r="T307">
        <v>11541.15608348377</v>
      </c>
      <c r="U307">
        <v>0</v>
      </c>
      <c r="V307" s="2">
        <v>0</v>
      </c>
    </row>
    <row r="308" spans="1:22">
      <c r="A308" s="5">
        <v>40956</v>
      </c>
      <c r="B308" s="2">
        <v>16169.74181140914</v>
      </c>
      <c r="C308" t="s">
        <v>22</v>
      </c>
      <c r="D308" t="s">
        <v>22</v>
      </c>
      <c r="F308" s="3">
        <v>0.6169741811409144</v>
      </c>
      <c r="G308" s="2">
        <v>0.4932888150215149</v>
      </c>
      <c r="H308">
        <v>14466.75091024493</v>
      </c>
      <c r="I308">
        <v>30485.36991579143</v>
      </c>
      <c r="J308" s="2">
        <v>15038.09200125329</v>
      </c>
      <c r="K308" s="2">
        <v>56.22966766357422</v>
      </c>
      <c r="L308">
        <v>12060.73820511684</v>
      </c>
      <c r="M308">
        <v>10.76770317666207</v>
      </c>
      <c r="N308" s="2">
        <v>605.4643711237209</v>
      </c>
      <c r="O308" s="2">
        <v>22.08699226379395</v>
      </c>
      <c r="P308">
        <v>11877.67800344105</v>
      </c>
      <c r="Q308">
        <v>23.82331793970328</v>
      </c>
      <c r="R308" s="2">
        <v>526.1854390321298</v>
      </c>
      <c r="S308" s="2">
        <v>97.77864074707031</v>
      </c>
      <c r="T308">
        <v>11568.97895339177</v>
      </c>
      <c r="U308">
        <v>0</v>
      </c>
      <c r="V308" s="2">
        <v>0</v>
      </c>
    </row>
    <row r="309" spans="1:22">
      <c r="A309" s="5">
        <v>40960</v>
      </c>
      <c r="B309" s="2">
        <v>16296.98765238349</v>
      </c>
      <c r="C309" t="s">
        <v>22</v>
      </c>
      <c r="D309" t="s">
        <v>22</v>
      </c>
      <c r="F309" s="3">
        <v>0.6296987652383488</v>
      </c>
      <c r="G309" s="2">
        <v>0.4974704682826996</v>
      </c>
      <c r="H309">
        <v>14589.3868474087</v>
      </c>
      <c r="I309">
        <v>30485.36991579143</v>
      </c>
      <c r="J309" s="2">
        <v>15165.57124778008</v>
      </c>
      <c r="K309" s="2">
        <v>56.38921356201172</v>
      </c>
      <c r="L309">
        <v>12094.95930925474</v>
      </c>
      <c r="M309">
        <v>10.76770317666207</v>
      </c>
      <c r="N309" s="2">
        <v>607.1823140011497</v>
      </c>
      <c r="O309" s="2">
        <v>22.00508308410645</v>
      </c>
      <c r="P309">
        <v>11833.62986640934</v>
      </c>
      <c r="Q309">
        <v>23.82331793970328</v>
      </c>
      <c r="R309" s="2">
        <v>524.2340906022542</v>
      </c>
      <c r="S309" s="2">
        <v>97.84135437011719</v>
      </c>
      <c r="T309">
        <v>11576.39910752336</v>
      </c>
      <c r="U309">
        <v>0</v>
      </c>
      <c r="V309" s="2">
        <v>0</v>
      </c>
    </row>
    <row r="310" spans="1:22">
      <c r="A310" s="5">
        <v>40961</v>
      </c>
      <c r="B310" s="2">
        <v>16094.491290401</v>
      </c>
      <c r="C310" t="s">
        <v>22</v>
      </c>
      <c r="D310" t="s">
        <v>22</v>
      </c>
      <c r="F310" s="3">
        <v>0.6094491290401001</v>
      </c>
      <c r="G310" s="2">
        <v>0.4908991754055023</v>
      </c>
      <c r="H310">
        <v>14396.66961093836</v>
      </c>
      <c r="I310">
        <v>30485.36991579143</v>
      </c>
      <c r="J310" s="2">
        <v>14965.24295359372</v>
      </c>
      <c r="K310" s="2">
        <v>56.13211441040039</v>
      </c>
      <c r="L310">
        <v>12039.81394401989</v>
      </c>
      <c r="M310">
        <v>10.76770317666207</v>
      </c>
      <c r="N310" s="2">
        <v>604.4139466496273</v>
      </c>
      <c r="O310" s="2">
        <v>22.03028106689453</v>
      </c>
      <c r="P310">
        <v>11847.18053561402</v>
      </c>
      <c r="Q310">
        <v>23.82331793970328</v>
      </c>
      <c r="R310" s="2">
        <v>524.834390157654</v>
      </c>
      <c r="S310" s="2">
        <v>97.51216888427734</v>
      </c>
      <c r="T310">
        <v>11537.45051989373</v>
      </c>
      <c r="U310">
        <v>0</v>
      </c>
      <c r="V310" s="2">
        <v>0</v>
      </c>
    </row>
    <row r="311" spans="1:22">
      <c r="A311" s="5">
        <v>40962</v>
      </c>
      <c r="B311" s="2">
        <v>16381.82822637105</v>
      </c>
      <c r="C311" t="s">
        <v>22</v>
      </c>
      <c r="D311" t="s">
        <v>22</v>
      </c>
      <c r="F311" s="3">
        <v>0.6381828226371049</v>
      </c>
      <c r="G311" s="2">
        <v>0.5002078413963318</v>
      </c>
      <c r="H311">
        <v>14669.66617622663</v>
      </c>
      <c r="I311">
        <v>30485.36991579143</v>
      </c>
      <c r="J311" s="2">
        <v>15249.0210797467</v>
      </c>
      <c r="K311" s="2">
        <v>56.50446319580078</v>
      </c>
      <c r="L311">
        <v>12119.6792786076</v>
      </c>
      <c r="M311">
        <v>10.76770317666207</v>
      </c>
      <c r="N311" s="2">
        <v>608.4232878490093</v>
      </c>
      <c r="O311" s="2">
        <v>22.0113697052002</v>
      </c>
      <c r="P311">
        <v>11837.01061016065</v>
      </c>
      <c r="Q311">
        <v>23.82331793970328</v>
      </c>
      <c r="R311" s="2">
        <v>524.3838587753371</v>
      </c>
      <c r="S311" s="2">
        <v>97.98238372802734</v>
      </c>
      <c r="T311">
        <v>11593.08542736793</v>
      </c>
      <c r="U311">
        <v>0</v>
      </c>
      <c r="V311" s="2">
        <v>0</v>
      </c>
    </row>
    <row r="312" spans="1:22">
      <c r="A312" s="5">
        <v>40963</v>
      </c>
      <c r="B312" s="2">
        <v>16534.92936177588</v>
      </c>
      <c r="C312" t="s">
        <v>22</v>
      </c>
      <c r="D312" t="s">
        <v>22</v>
      </c>
      <c r="F312" s="3">
        <v>0.6534929361775879</v>
      </c>
      <c r="G312" s="2">
        <v>0.5050871968269348</v>
      </c>
      <c r="H312">
        <v>14812.7637236827</v>
      </c>
      <c r="I312">
        <v>30485.36991579143</v>
      </c>
      <c r="J312" s="2">
        <v>15397.77003499926</v>
      </c>
      <c r="K312" s="2">
        <v>56.69949722290039</v>
      </c>
      <c r="L312">
        <v>12161.51225468016</v>
      </c>
      <c r="M312">
        <v>10.76770317666207</v>
      </c>
      <c r="N312" s="2">
        <v>610.523356362167</v>
      </c>
      <c r="O312" s="2">
        <v>22.10590362548828</v>
      </c>
      <c r="P312">
        <v>11887.84792889443</v>
      </c>
      <c r="Q312">
        <v>23.82331793970328</v>
      </c>
      <c r="R312" s="2">
        <v>526.6359704144468</v>
      </c>
      <c r="S312" s="2">
        <v>98.12348175048828</v>
      </c>
      <c r="T312">
        <v>11609.77987146885</v>
      </c>
      <c r="U312">
        <v>0</v>
      </c>
      <c r="V312" s="2">
        <v>0</v>
      </c>
    </row>
    <row r="313" spans="1:22">
      <c r="A313" s="5">
        <v>40966</v>
      </c>
      <c r="B313" s="2">
        <v>16610.00332553219</v>
      </c>
      <c r="C313" t="s">
        <v>22</v>
      </c>
      <c r="D313" t="s">
        <v>22</v>
      </c>
      <c r="F313" s="3">
        <v>0.661000332553219</v>
      </c>
      <c r="G313" s="2">
        <v>0.5075265765190125</v>
      </c>
      <c r="H313">
        <v>14884.30375724145</v>
      </c>
      <c r="I313">
        <v>30485.36991579143</v>
      </c>
      <c r="J313" s="2">
        <v>15472.13542727732</v>
      </c>
      <c r="K313" s="2">
        <v>56.77926635742188</v>
      </c>
      <c r="L313">
        <v>12178.6219885322</v>
      </c>
      <c r="M313">
        <v>10.76770317666207</v>
      </c>
      <c r="N313" s="2">
        <v>611.3822867253535</v>
      </c>
      <c r="O313" s="2">
        <v>22.0995922088623</v>
      </c>
      <c r="P313">
        <v>11884.45385089894</v>
      </c>
      <c r="Q313">
        <v>23.82331793970328</v>
      </c>
      <c r="R313" s="2">
        <v>526.4856115295162</v>
      </c>
      <c r="S313" s="2">
        <v>98.29588317871094</v>
      </c>
      <c r="T313">
        <v>11630.17807376951</v>
      </c>
      <c r="U313">
        <v>0</v>
      </c>
      <c r="V313" s="2">
        <v>0</v>
      </c>
    </row>
    <row r="314" spans="1:22">
      <c r="A314" s="5">
        <v>40967</v>
      </c>
      <c r="B314" s="2">
        <v>17076.51788202903</v>
      </c>
      <c r="C314" t="s">
        <v>22</v>
      </c>
      <c r="D314" t="s">
        <v>22</v>
      </c>
      <c r="F314" s="3">
        <v>0.7076517882029028</v>
      </c>
      <c r="G314" s="2">
        <v>0.5227096676826477</v>
      </c>
      <c r="H314">
        <v>15329.58042118176</v>
      </c>
      <c r="I314">
        <v>30485.36991579143</v>
      </c>
      <c r="J314" s="2">
        <v>15934.99757786592</v>
      </c>
      <c r="K314" s="2">
        <v>57.35547256469727</v>
      </c>
      <c r="L314">
        <v>12302.2128349105</v>
      </c>
      <c r="M314">
        <v>10.76770317666207</v>
      </c>
      <c r="N314" s="2">
        <v>617.5867041338452</v>
      </c>
      <c r="O314" s="2">
        <v>21.99246978759766</v>
      </c>
      <c r="P314">
        <v>11826.84683897382</v>
      </c>
      <c r="Q314">
        <v>23.82331793970328</v>
      </c>
      <c r="R314" s="2">
        <v>523.9336000292576</v>
      </c>
      <c r="S314" s="2">
        <v>98.64073181152344</v>
      </c>
      <c r="T314">
        <v>11670.97989454174</v>
      </c>
      <c r="U314">
        <v>0</v>
      </c>
      <c r="V314" s="2">
        <v>0</v>
      </c>
    </row>
    <row r="315" spans="1:22">
      <c r="A315" s="5">
        <v>40968</v>
      </c>
      <c r="B315" s="2">
        <v>16864.18057689945</v>
      </c>
      <c r="C315" t="s">
        <v>22</v>
      </c>
      <c r="D315" t="s">
        <v>22</v>
      </c>
      <c r="F315" s="3">
        <v>0.686418057689945</v>
      </c>
      <c r="G315" s="2">
        <v>0.5158401727676392</v>
      </c>
      <c r="H315">
        <v>15128.11777133375</v>
      </c>
      <c r="I315">
        <v>30485.36991579143</v>
      </c>
      <c r="J315" s="2">
        <v>15725.57848424724</v>
      </c>
      <c r="K315" s="2">
        <v>57.0984001159668</v>
      </c>
      <c r="L315">
        <v>12247.07319719404</v>
      </c>
      <c r="M315">
        <v>10.76770317666207</v>
      </c>
      <c r="N315" s="2">
        <v>614.8186243110179</v>
      </c>
      <c r="O315" s="2">
        <v>21.98616790771484</v>
      </c>
      <c r="P315">
        <v>11823.45788953379</v>
      </c>
      <c r="Q315">
        <v>23.82331793970328</v>
      </c>
      <c r="R315" s="2">
        <v>523.7834683411916</v>
      </c>
      <c r="S315" s="2">
        <v>98.10781860351562</v>
      </c>
      <c r="T315">
        <v>11607.92663832625</v>
      </c>
      <c r="U315">
        <v>0</v>
      </c>
      <c r="V315" s="2">
        <v>0</v>
      </c>
    </row>
    <row r="316" spans="1:22">
      <c r="A316" s="5">
        <v>40969</v>
      </c>
      <c r="B316" s="2">
        <v>17252.84037997671</v>
      </c>
      <c r="C316" t="s">
        <v>22</v>
      </c>
      <c r="D316" t="s">
        <v>22</v>
      </c>
      <c r="F316" s="3">
        <v>0.725284037997671</v>
      </c>
      <c r="G316" s="2">
        <v>0.5283852219581604</v>
      </c>
      <c r="H316">
        <v>15496.02820487586</v>
      </c>
      <c r="I316">
        <v>30485.36991579143</v>
      </c>
      <c r="J316" s="2">
        <v>16108.01894943208</v>
      </c>
      <c r="K316" s="2">
        <v>57.55050277709961</v>
      </c>
      <c r="L316">
        <v>12344.04499276614</v>
      </c>
      <c r="M316">
        <v>10.76770317666207</v>
      </c>
      <c r="N316" s="2">
        <v>619.686731571475</v>
      </c>
      <c r="O316" s="2">
        <v>22.04288673400879</v>
      </c>
      <c r="P316">
        <v>11853.95946020518</v>
      </c>
      <c r="Q316">
        <v>23.82331793970328</v>
      </c>
      <c r="R316" s="2">
        <v>525.1346989731591</v>
      </c>
      <c r="S316" s="2">
        <v>98.75046539306641</v>
      </c>
      <c r="T316">
        <v>11683.96335888171</v>
      </c>
      <c r="U316">
        <v>0</v>
      </c>
      <c r="V316" s="2">
        <v>0</v>
      </c>
    </row>
    <row r="317" spans="1:22">
      <c r="A317" s="5">
        <v>40970</v>
      </c>
      <c r="B317" s="2">
        <v>17203.49056162897</v>
      </c>
      <c r="C317" t="s">
        <v>22</v>
      </c>
      <c r="D317" t="s">
        <v>22</v>
      </c>
      <c r="F317" s="3">
        <v>0.7203490561628969</v>
      </c>
      <c r="G317" s="2">
        <v>0.5267919301986694</v>
      </c>
      <c r="H317">
        <v>15449.30151189196</v>
      </c>
      <c r="I317">
        <v>30485.36991579143</v>
      </c>
      <c r="J317" s="2">
        <v>16059.44686076022</v>
      </c>
      <c r="K317" s="2">
        <v>57.50616455078125</v>
      </c>
      <c r="L317">
        <v>12334.53485759507</v>
      </c>
      <c r="M317">
        <v>10.76770317666207</v>
      </c>
      <c r="N317" s="2">
        <v>619.2093107110992</v>
      </c>
      <c r="O317" s="2">
        <v>22.03028106689453</v>
      </c>
      <c r="P317">
        <v>11847.18053561402</v>
      </c>
      <c r="Q317">
        <v>23.82331793970328</v>
      </c>
      <c r="R317" s="2">
        <v>524.834390157654</v>
      </c>
      <c r="S317" s="2">
        <v>98.48399353027344</v>
      </c>
      <c r="T317">
        <v>11652.43492538367</v>
      </c>
      <c r="U317">
        <v>0</v>
      </c>
      <c r="V317" s="2">
        <v>0</v>
      </c>
    </row>
    <row r="318" spans="1:22">
      <c r="A318" s="5">
        <v>40973</v>
      </c>
      <c r="B318" s="2">
        <v>16697.46470548339</v>
      </c>
      <c r="C318" t="s">
        <v>22</v>
      </c>
      <c r="D318" t="s">
        <v>22</v>
      </c>
      <c r="F318" s="3">
        <v>0.6697464705483387</v>
      </c>
      <c r="G318" s="2">
        <v>0.5103633403778076</v>
      </c>
      <c r="H318">
        <v>14967.49793251296</v>
      </c>
      <c r="I318">
        <v>30485.36991579143</v>
      </c>
      <c r="J318" s="2">
        <v>15558.61522287644</v>
      </c>
      <c r="K318" s="2">
        <v>56.91225051879883</v>
      </c>
      <c r="L318">
        <v>12207.14584831011</v>
      </c>
      <c r="M318">
        <v>10.76770317666207</v>
      </c>
      <c r="N318" s="2">
        <v>612.8142207022579</v>
      </c>
      <c r="O318" s="2">
        <v>22.0806884765625</v>
      </c>
      <c r="P318">
        <v>11874.28802828993</v>
      </c>
      <c r="Q318">
        <v>23.82331793970328</v>
      </c>
      <c r="R318" s="2">
        <v>526.0352619046909</v>
      </c>
      <c r="S318" s="2">
        <v>98.06080627441406</v>
      </c>
      <c r="T318">
        <v>11602.36423081301</v>
      </c>
      <c r="U318">
        <v>0</v>
      </c>
      <c r="V318" s="2">
        <v>0</v>
      </c>
    </row>
    <row r="319" spans="1:22">
      <c r="A319" s="5">
        <v>40974</v>
      </c>
      <c r="B319" s="2">
        <v>16243.18139342062</v>
      </c>
      <c r="C319" t="s">
        <v>23</v>
      </c>
      <c r="D319" t="s">
        <v>23</v>
      </c>
      <c r="F319" s="3">
        <v>0.6243181393420623</v>
      </c>
      <c r="G319" s="2">
        <v>0.4957278668880463</v>
      </c>
      <c r="H319">
        <v>14538.28132961748</v>
      </c>
      <c r="I319">
        <v>30485.36991579143</v>
      </c>
      <c r="J319" s="2">
        <v>15112.4473996483</v>
      </c>
      <c r="K319" s="2">
        <v>56.35374450683594</v>
      </c>
      <c r="L319">
        <v>12087.35152840465</v>
      </c>
      <c r="M319">
        <v>10.76770317666207</v>
      </c>
      <c r="N319" s="2">
        <v>606.8003937430602</v>
      </c>
      <c r="O319" s="2">
        <v>21.99246978759766</v>
      </c>
      <c r="P319">
        <v>11826.84683897382</v>
      </c>
      <c r="Q319">
        <v>23.82331793970328</v>
      </c>
      <c r="R319" s="2">
        <v>523.9336000292576</v>
      </c>
      <c r="S319" s="2">
        <v>96.52468109130859</v>
      </c>
      <c r="T319">
        <v>11420.61288126119</v>
      </c>
      <c r="U319">
        <v>0</v>
      </c>
      <c r="V319" s="2">
        <v>0</v>
      </c>
    </row>
    <row r="320" spans="1:22">
      <c r="A320" s="5">
        <v>40975</v>
      </c>
      <c r="B320" s="2">
        <v>16591.15178178322</v>
      </c>
      <c r="C320" t="s">
        <v>22</v>
      </c>
      <c r="D320" t="s">
        <v>22</v>
      </c>
      <c r="F320" s="3">
        <v>0.6591151781783224</v>
      </c>
      <c r="G320" s="2">
        <v>0.5069789290428162</v>
      </c>
      <c r="H320">
        <v>14868.24282217968</v>
      </c>
      <c r="I320">
        <v>30485.36991579143</v>
      </c>
      <c r="J320" s="2">
        <v>15455.44019138203</v>
      </c>
      <c r="K320" s="2">
        <v>56.78810882568359</v>
      </c>
      <c r="L320">
        <v>12180.51861533479</v>
      </c>
      <c r="M320">
        <v>10.76770317666207</v>
      </c>
      <c r="N320" s="2">
        <v>611.4774997989448</v>
      </c>
      <c r="O320" s="2">
        <v>22.00508308410645</v>
      </c>
      <c r="P320">
        <v>11833.62986640934</v>
      </c>
      <c r="Q320">
        <v>23.82331793970328</v>
      </c>
      <c r="R320" s="2">
        <v>524.2340906022542</v>
      </c>
      <c r="S320" s="2">
        <v>97.29270935058594</v>
      </c>
      <c r="T320">
        <v>11511.48449390893</v>
      </c>
      <c r="U320">
        <v>0</v>
      </c>
      <c r="V320" s="2">
        <v>0</v>
      </c>
    </row>
    <row r="321" spans="1:22">
      <c r="A321" s="5">
        <v>40976</v>
      </c>
      <c r="B321" s="2">
        <v>17089.58392642887</v>
      </c>
      <c r="C321" t="s">
        <v>22</v>
      </c>
      <c r="D321" t="s">
        <v>22</v>
      </c>
      <c r="F321" s="3">
        <v>0.7089583926428871</v>
      </c>
      <c r="G321" s="2">
        <v>0.5230585932731628</v>
      </c>
      <c r="H321">
        <v>15339.81341137023</v>
      </c>
      <c r="I321">
        <v>30485.36991579143</v>
      </c>
      <c r="J321" s="2">
        <v>15945.63470356586</v>
      </c>
      <c r="K321" s="2">
        <v>57.39979934692383</v>
      </c>
      <c r="L321">
        <v>12311.72051543084</v>
      </c>
      <c r="M321">
        <v>10.76770317666207</v>
      </c>
      <c r="N321" s="2">
        <v>618.0640017676374</v>
      </c>
      <c r="O321" s="2">
        <v>22.07439041137695</v>
      </c>
      <c r="P321">
        <v>11870.90113027208</v>
      </c>
      <c r="Q321">
        <v>23.82331793970328</v>
      </c>
      <c r="R321" s="2">
        <v>525.8852210953706</v>
      </c>
      <c r="S321" s="2">
        <v>98.23321533203125</v>
      </c>
      <c r="T321">
        <v>11622.76333580882</v>
      </c>
      <c r="U321">
        <v>0</v>
      </c>
      <c r="V321" s="2">
        <v>0</v>
      </c>
    </row>
    <row r="322" spans="1:22">
      <c r="A322" s="5">
        <v>40977</v>
      </c>
      <c r="B322" s="2">
        <v>17286.97764903921</v>
      </c>
      <c r="C322" t="s">
        <v>22</v>
      </c>
      <c r="D322" t="s">
        <v>22</v>
      </c>
      <c r="F322" s="3">
        <v>0.728697764903921</v>
      </c>
      <c r="G322" s="2">
        <v>0.5293801426887512</v>
      </c>
      <c r="H322">
        <v>15525.2063859872</v>
      </c>
      <c r="I322">
        <v>30485.36991579143</v>
      </c>
      <c r="J322" s="2">
        <v>16138.34947594103</v>
      </c>
      <c r="K322" s="2">
        <v>57.6391487121582</v>
      </c>
      <c r="L322">
        <v>12363.05871737299</v>
      </c>
      <c r="M322">
        <v>10.76770317666207</v>
      </c>
      <c r="N322" s="2">
        <v>620.6412446880036</v>
      </c>
      <c r="O322" s="2">
        <v>22.16261100769043</v>
      </c>
      <c r="P322">
        <v>11918.34334529928</v>
      </c>
      <c r="Q322">
        <v>23.82331793970328</v>
      </c>
      <c r="R322" s="2">
        <v>527.9869284101768</v>
      </c>
      <c r="S322" s="2">
        <v>98.60938262939453</v>
      </c>
      <c r="T322">
        <v>11667.27072017109</v>
      </c>
      <c r="U322">
        <v>0</v>
      </c>
      <c r="V322" s="2">
        <v>0</v>
      </c>
    </row>
    <row r="323" spans="1:22">
      <c r="A323" s="5">
        <v>40980</v>
      </c>
      <c r="B323" s="2">
        <v>17319.09317085667</v>
      </c>
      <c r="C323" t="s">
        <v>22</v>
      </c>
      <c r="D323" t="s">
        <v>22</v>
      </c>
      <c r="F323" s="3">
        <v>0.7319093170856672</v>
      </c>
      <c r="G323" s="2">
        <v>0.5302272439002991</v>
      </c>
      <c r="H323">
        <v>15550.0494431376</v>
      </c>
      <c r="I323">
        <v>30485.36991579143</v>
      </c>
      <c r="J323" s="2">
        <v>16164.17366973118</v>
      </c>
      <c r="K323" s="2">
        <v>57.66574478149414</v>
      </c>
      <c r="L323">
        <v>12368.76332568519</v>
      </c>
      <c r="M323">
        <v>10.76770317666207</v>
      </c>
      <c r="N323" s="2">
        <v>620.9276232682789</v>
      </c>
      <c r="O323" s="2">
        <v>22.4146728515625</v>
      </c>
      <c r="P323">
        <v>12053.89414292299</v>
      </c>
      <c r="Q323">
        <v>23.82331793970328</v>
      </c>
      <c r="R323" s="2">
        <v>533.991877857209</v>
      </c>
      <c r="S323" s="2">
        <v>98.65641784667969</v>
      </c>
      <c r="T323">
        <v>11672.83583576978</v>
      </c>
      <c r="U323">
        <v>0</v>
      </c>
      <c r="V323" s="2">
        <v>0</v>
      </c>
    </row>
    <row r="324" spans="1:22">
      <c r="A324" s="5">
        <v>40981</v>
      </c>
      <c r="B324" s="2">
        <v>18243.01100720794</v>
      </c>
      <c r="C324" t="s">
        <v>22</v>
      </c>
      <c r="D324" t="s">
        <v>22</v>
      </c>
      <c r="F324" s="3">
        <v>0.8243011007207943</v>
      </c>
      <c r="G324" s="2">
        <v>0.5600962042808533</v>
      </c>
      <c r="H324">
        <v>16426.02067259798</v>
      </c>
      <c r="I324">
        <v>30485.36991579143</v>
      </c>
      <c r="J324" s="2">
        <v>17074.73997593249</v>
      </c>
      <c r="K324" s="2">
        <v>58.73838806152344</v>
      </c>
      <c r="L324">
        <v>12598.83528458975</v>
      </c>
      <c r="M324">
        <v>10.76770317666207</v>
      </c>
      <c r="N324" s="2">
        <v>632.4775277220756</v>
      </c>
      <c r="O324" s="2">
        <v>22.49029731750488</v>
      </c>
      <c r="P324">
        <v>12094.56256191449</v>
      </c>
      <c r="Q324">
        <v>23.82331793970328</v>
      </c>
      <c r="R324" s="2">
        <v>535.7935035533746</v>
      </c>
      <c r="S324" s="2">
        <v>100.427619934082</v>
      </c>
      <c r="T324">
        <v>11882.4010282781</v>
      </c>
      <c r="U324">
        <v>0</v>
      </c>
      <c r="V324" s="2">
        <v>0</v>
      </c>
    </row>
    <row r="325" spans="1:22">
      <c r="A325" s="5">
        <v>40982</v>
      </c>
      <c r="B325" s="2">
        <v>18428.4508043841</v>
      </c>
      <c r="C325" t="s">
        <v>22</v>
      </c>
      <c r="D325" t="s">
        <v>22</v>
      </c>
      <c r="F325" s="3">
        <v>0.8428450804384102</v>
      </c>
      <c r="G325" s="2">
        <v>0.5663681030273438</v>
      </c>
      <c r="H325">
        <v>16609.95753501356</v>
      </c>
      <c r="I325">
        <v>30485.36991579143</v>
      </c>
      <c r="J325" s="2">
        <v>17265.94112929365</v>
      </c>
      <c r="K325" s="2">
        <v>58.94228363037109</v>
      </c>
      <c r="L325">
        <v>12642.56897854946</v>
      </c>
      <c r="M325">
        <v>10.76770317666207</v>
      </c>
      <c r="N325" s="2">
        <v>634.6730146864638</v>
      </c>
      <c r="O325" s="2">
        <v>22.15630340576172</v>
      </c>
      <c r="P325">
        <v>11914.95131872598</v>
      </c>
      <c r="Q325">
        <v>23.82331793970328</v>
      </c>
      <c r="R325" s="2">
        <v>527.836660403992</v>
      </c>
      <c r="S325" s="2">
        <v>100.3492889404297</v>
      </c>
      <c r="T325">
        <v>11873.13305717482</v>
      </c>
      <c r="U325">
        <v>0</v>
      </c>
      <c r="V325" s="2">
        <v>0</v>
      </c>
    </row>
    <row r="326" spans="1:22">
      <c r="A326" s="5">
        <v>40983</v>
      </c>
      <c r="B326" s="2">
        <v>18561.84235165103</v>
      </c>
      <c r="C326" t="s">
        <v>22</v>
      </c>
      <c r="D326" t="s">
        <v>22</v>
      </c>
      <c r="F326" s="3">
        <v>0.8561842351651034</v>
      </c>
      <c r="G326" s="2">
        <v>0.5706989765167236</v>
      </c>
      <c r="H326">
        <v>16736.96967493388</v>
      </c>
      <c r="I326">
        <v>30485.36991579143</v>
      </c>
      <c r="J326" s="2">
        <v>17397.96940967589</v>
      </c>
      <c r="K326" s="2">
        <v>59.1107063293457</v>
      </c>
      <c r="L326">
        <v>12678.69407344217</v>
      </c>
      <c r="M326">
        <v>10.76770317666207</v>
      </c>
      <c r="N326" s="2">
        <v>636.4865403172347</v>
      </c>
      <c r="O326" s="2">
        <v>22.13740348815918</v>
      </c>
      <c r="P326">
        <v>11904.78754753914</v>
      </c>
      <c r="Q326">
        <v>23.82331793970328</v>
      </c>
      <c r="R326" s="2">
        <v>527.3864016579125</v>
      </c>
      <c r="S326" s="2">
        <v>100.8665313720703</v>
      </c>
      <c r="T326">
        <v>11934.33217755255</v>
      </c>
      <c r="U326">
        <v>0</v>
      </c>
      <c r="V326" s="2">
        <v>0</v>
      </c>
    </row>
    <row r="327" spans="1:22">
      <c r="A327" s="5">
        <v>40984</v>
      </c>
      <c r="B327" s="2">
        <v>18523.03033494552</v>
      </c>
      <c r="C327" t="s">
        <v>22</v>
      </c>
      <c r="D327" t="s">
        <v>22</v>
      </c>
      <c r="F327" s="3">
        <v>0.8523030334945525</v>
      </c>
      <c r="G327" s="2">
        <v>0.5694544911384583</v>
      </c>
      <c r="H327">
        <v>16700.47247607073</v>
      </c>
      <c r="I327">
        <v>30485.36991579143</v>
      </c>
      <c r="J327" s="2">
        <v>17360.03081256467</v>
      </c>
      <c r="K327" s="2">
        <v>59.06898498535156</v>
      </c>
      <c r="L327">
        <v>12669.7452350729</v>
      </c>
      <c r="M327">
        <v>10.76770317666207</v>
      </c>
      <c r="N327" s="2">
        <v>636.0372972689744</v>
      </c>
      <c r="O327" s="2">
        <v>22.11959838867188</v>
      </c>
      <c r="P327">
        <v>11895.21253451774</v>
      </c>
      <c r="Q327">
        <v>23.82331793970328</v>
      </c>
      <c r="R327" s="2">
        <v>526.9622251118784</v>
      </c>
      <c r="S327" s="2">
        <v>101.0076293945312</v>
      </c>
      <c r="T327">
        <v>11951.02662165347</v>
      </c>
      <c r="U327">
        <v>0</v>
      </c>
      <c r="V327" s="2">
        <v>0</v>
      </c>
    </row>
    <row r="328" spans="1:22">
      <c r="A328" s="5">
        <v>40987</v>
      </c>
      <c r="B328" s="2">
        <v>18901.78224285499</v>
      </c>
      <c r="C328" t="s">
        <v>22</v>
      </c>
      <c r="D328" t="s">
        <v>22</v>
      </c>
      <c r="F328" s="3">
        <v>0.8901782242854988</v>
      </c>
      <c r="G328" s="2">
        <v>0.5818504095077515</v>
      </c>
      <c r="H328">
        <v>17064.00932890708</v>
      </c>
      <c r="I328">
        <v>30485.36991579143</v>
      </c>
      <c r="J328" s="2">
        <v>17737.92496949853</v>
      </c>
      <c r="K328" s="2">
        <v>59.48634338378906</v>
      </c>
      <c r="L328">
        <v>12759.26471100824</v>
      </c>
      <c r="M328">
        <v>10.76770317666207</v>
      </c>
      <c r="N328" s="2">
        <v>640.5312886216365</v>
      </c>
      <c r="O328" s="2">
        <v>21.96696472167969</v>
      </c>
      <c r="P328">
        <v>11813.13103028371</v>
      </c>
      <c r="Q328">
        <v>23.82331793970328</v>
      </c>
      <c r="R328" s="2">
        <v>523.3259847348207</v>
      </c>
      <c r="S328" s="2">
        <v>101.4308395385742</v>
      </c>
      <c r="T328">
        <v>12001.10002430958</v>
      </c>
      <c r="U328">
        <v>0</v>
      </c>
      <c r="V328" s="2">
        <v>0</v>
      </c>
    </row>
    <row r="329" spans="1:22">
      <c r="A329" s="5">
        <v>40988</v>
      </c>
      <c r="B329" s="2">
        <v>19000.65584859766</v>
      </c>
      <c r="C329" t="s">
        <v>22</v>
      </c>
      <c r="D329" t="s">
        <v>22</v>
      </c>
      <c r="F329" s="3">
        <v>0.9000655848597663</v>
      </c>
      <c r="G329" s="2">
        <v>0.5850362181663513</v>
      </c>
      <c r="H329">
        <v>17157.43999043476</v>
      </c>
      <c r="I329">
        <v>30485.36991579143</v>
      </c>
      <c r="J329" s="2">
        <v>17835.04552493688</v>
      </c>
      <c r="K329" s="2">
        <v>59.59287643432617</v>
      </c>
      <c r="L329">
        <v>12782.11505471662</v>
      </c>
      <c r="M329">
        <v>10.76770317666207</v>
      </c>
      <c r="N329" s="2">
        <v>641.6784048883244</v>
      </c>
      <c r="O329" s="2">
        <v>21.99239921569824</v>
      </c>
      <c r="P329">
        <v>11826.80888766351</v>
      </c>
      <c r="Q329">
        <v>23.82331793970328</v>
      </c>
      <c r="R329" s="2">
        <v>523.9319187724602</v>
      </c>
      <c r="S329" s="2">
        <v>101.1486740112305</v>
      </c>
      <c r="T329">
        <v>11967.71474688834</v>
      </c>
      <c r="U329">
        <v>0</v>
      </c>
      <c r="V329" s="2">
        <v>0</v>
      </c>
    </row>
    <row r="330" spans="1:22">
      <c r="A330" s="5">
        <v>40989</v>
      </c>
      <c r="B330" s="2">
        <v>18993.6276025119</v>
      </c>
      <c r="C330" t="s">
        <v>22</v>
      </c>
      <c r="D330" t="s">
        <v>22</v>
      </c>
      <c r="F330" s="3">
        <v>0.8993627602511898</v>
      </c>
      <c r="G330" s="2">
        <v>0.5848373174667358</v>
      </c>
      <c r="H330">
        <v>17151.60680145989</v>
      </c>
      <c r="I330">
        <v>30485.36991579143</v>
      </c>
      <c r="J330" s="2">
        <v>17828.98196353259</v>
      </c>
      <c r="K330" s="2">
        <v>59.60177993774414</v>
      </c>
      <c r="L330">
        <v>12784.02477298981</v>
      </c>
      <c r="M330">
        <v>10.76770317666207</v>
      </c>
      <c r="N330" s="2">
        <v>641.7742751703614</v>
      </c>
      <c r="O330" s="2">
        <v>21.9478816986084</v>
      </c>
      <c r="P330">
        <v>11802.86879083228</v>
      </c>
      <c r="Q330">
        <v>23.82331793970328</v>
      </c>
      <c r="R330" s="2">
        <v>522.8713638089428</v>
      </c>
      <c r="S330" s="2">
        <v>100.9919357299805</v>
      </c>
      <c r="T330">
        <v>11949.16977773028</v>
      </c>
      <c r="U330">
        <v>0</v>
      </c>
      <c r="V330" s="2">
        <v>0</v>
      </c>
    </row>
    <row r="331" spans="1:22">
      <c r="A331" s="5">
        <v>40990</v>
      </c>
      <c r="B331" s="2">
        <v>18885.74699496807</v>
      </c>
      <c r="C331" t="s">
        <v>22</v>
      </c>
      <c r="D331" t="s">
        <v>22</v>
      </c>
      <c r="F331" s="3">
        <v>0.8885746994968073</v>
      </c>
      <c r="G331" s="2">
        <v>0.5813027024269104</v>
      </c>
      <c r="H331">
        <v>17047.94664581146</v>
      </c>
      <c r="I331">
        <v>30485.36991579143</v>
      </c>
      <c r="J331" s="2">
        <v>17721.22791653359</v>
      </c>
      <c r="K331" s="2">
        <v>59.47746276855469</v>
      </c>
      <c r="L331">
        <v>12757.35990203653</v>
      </c>
      <c r="M331">
        <v>10.76770317666207</v>
      </c>
      <c r="N331" s="2">
        <v>640.4356647927666</v>
      </c>
      <c r="O331" s="2">
        <v>21.99875831604004</v>
      </c>
      <c r="P331">
        <v>11830.22860843623</v>
      </c>
      <c r="Q331">
        <v>23.82331793970328</v>
      </c>
      <c r="R331" s="2">
        <v>524.0834136417134</v>
      </c>
      <c r="S331" s="2">
        <v>100.2082290649414</v>
      </c>
      <c r="T331">
        <v>11856.44312654964</v>
      </c>
      <c r="U331">
        <v>0</v>
      </c>
      <c r="V331" s="2">
        <v>0</v>
      </c>
    </row>
    <row r="332" spans="1:22">
      <c r="A332" s="5">
        <v>40991</v>
      </c>
      <c r="B332" s="2">
        <v>18861.24366472315</v>
      </c>
      <c r="C332" t="s">
        <v>22</v>
      </c>
      <c r="D332" t="s">
        <v>22</v>
      </c>
      <c r="F332" s="3">
        <v>0.8861243664723151</v>
      </c>
      <c r="G332" s="2">
        <v>0.5805065035820007</v>
      </c>
      <c r="H332">
        <v>17024.59640957342</v>
      </c>
      <c r="I332">
        <v>30485.36991579143</v>
      </c>
      <c r="J332" s="2">
        <v>17696.95550022</v>
      </c>
      <c r="K332" s="2">
        <v>59.44194412231445</v>
      </c>
      <c r="L332">
        <v>12749.74148436657</v>
      </c>
      <c r="M332">
        <v>10.76770317666207</v>
      </c>
      <c r="N332" s="2">
        <v>640.0532105528149</v>
      </c>
      <c r="O332" s="2">
        <v>22.00511932373047</v>
      </c>
      <c r="P332">
        <v>11833.64935492004</v>
      </c>
      <c r="Q332">
        <v>23.82331793970328</v>
      </c>
      <c r="R332" s="2">
        <v>524.2349539503393</v>
      </c>
      <c r="S332" s="2">
        <v>100.6000747680664</v>
      </c>
      <c r="T332">
        <v>11902.80554944481</v>
      </c>
      <c r="U332">
        <v>0</v>
      </c>
      <c r="V332" s="2">
        <v>0</v>
      </c>
    </row>
    <row r="333" spans="1:22">
      <c r="A333" s="5">
        <v>40994</v>
      </c>
      <c r="B333" s="2">
        <v>19800.30836947742</v>
      </c>
      <c r="C333" t="s">
        <v>22</v>
      </c>
      <c r="D333" t="s">
        <v>22</v>
      </c>
      <c r="F333" s="3">
        <v>0.9800308369477422</v>
      </c>
      <c r="G333" s="2">
        <v>0.6108240485191345</v>
      </c>
      <c r="H333">
        <v>17913.7233418282</v>
      </c>
      <c r="I333">
        <v>30485.36991579143</v>
      </c>
      <c r="J333" s="2">
        <v>18621.19707256715</v>
      </c>
      <c r="K333" s="2">
        <v>60.48086166381836</v>
      </c>
      <c r="L333">
        <v>12972.57958754995</v>
      </c>
      <c r="M333">
        <v>10.76770317666207</v>
      </c>
      <c r="N333" s="2">
        <v>651.2399662647564</v>
      </c>
      <c r="O333" s="2">
        <v>22.15775871276855</v>
      </c>
      <c r="P333">
        <v>11915.73393628734</v>
      </c>
      <c r="Q333">
        <v>23.82331793970328</v>
      </c>
      <c r="R333" s="2">
        <v>527.8713306455157</v>
      </c>
      <c r="S333" s="2">
        <v>101.9619750976562</v>
      </c>
      <c r="T333">
        <v>12063.94295255515</v>
      </c>
      <c r="U333">
        <v>0</v>
      </c>
      <c r="V333" s="2">
        <v>0</v>
      </c>
    </row>
    <row r="334" spans="1:22">
      <c r="A334" s="5">
        <v>40995</v>
      </c>
      <c r="B334" s="2">
        <v>19875.1422703389</v>
      </c>
      <c r="C334" t="s">
        <v>22</v>
      </c>
      <c r="D334" t="s">
        <v>22</v>
      </c>
      <c r="F334" s="3">
        <v>0.9875142270338904</v>
      </c>
      <c r="G334" s="2">
        <v>0.6131629347801208</v>
      </c>
      <c r="H334">
        <v>17982.31619030705</v>
      </c>
      <c r="I334">
        <v>30485.36991579143</v>
      </c>
      <c r="J334" s="2">
        <v>18692.49888542428</v>
      </c>
      <c r="K334" s="2">
        <v>60.56968307495117</v>
      </c>
      <c r="L334">
        <v>12991.63095013475</v>
      </c>
      <c r="M334">
        <v>10.76770317666207</v>
      </c>
      <c r="N334" s="2">
        <v>652.1963688555668</v>
      </c>
      <c r="O334" s="2">
        <v>22.2658748626709</v>
      </c>
      <c r="P334">
        <v>11973.87534369014</v>
      </c>
      <c r="Q334">
        <v>23.82331793970328</v>
      </c>
      <c r="R334" s="2">
        <v>530.447016059056</v>
      </c>
      <c r="S334" s="2">
        <v>101.6786193847656</v>
      </c>
      <c r="T334">
        <v>12030.41685469054</v>
      </c>
      <c r="U334">
        <v>0</v>
      </c>
      <c r="V334" s="2">
        <v>0</v>
      </c>
    </row>
    <row r="335" spans="1:22">
      <c r="A335" s="5">
        <v>40996</v>
      </c>
      <c r="B335" s="2">
        <v>19649.62950897335</v>
      </c>
      <c r="C335" t="s">
        <v>22</v>
      </c>
      <c r="D335" t="s">
        <v>22</v>
      </c>
      <c r="F335" s="3">
        <v>0.9649629508973354</v>
      </c>
      <c r="G335" s="2">
        <v>0.6059943437576294</v>
      </c>
      <c r="H335">
        <v>17772.08190657353</v>
      </c>
      <c r="I335">
        <v>30485.36991579143</v>
      </c>
      <c r="J335" s="2">
        <v>18473.96173632861</v>
      </c>
      <c r="K335" s="2">
        <v>60.32991409301758</v>
      </c>
      <c r="L335">
        <v>12940.20274433225</v>
      </c>
      <c r="M335">
        <v>10.76770317666207</v>
      </c>
      <c r="N335" s="2">
        <v>649.6146076271355</v>
      </c>
      <c r="O335" s="2">
        <v>22.08143997192383</v>
      </c>
      <c r="P335">
        <v>11874.69215845923</v>
      </c>
      <c r="Q335">
        <v>23.82331793970328</v>
      </c>
      <c r="R335" s="2">
        <v>526.053165017614</v>
      </c>
      <c r="S335" s="2">
        <v>101.1904907226562</v>
      </c>
      <c r="T335">
        <v>11972.66241900455</v>
      </c>
      <c r="U335">
        <v>0</v>
      </c>
      <c r="V335" s="2">
        <v>0</v>
      </c>
    </row>
    <row r="336" spans="1:22">
      <c r="A336" s="5">
        <v>40997</v>
      </c>
      <c r="B336" s="2">
        <v>19459.57529875001</v>
      </c>
      <c r="C336" t="s">
        <v>22</v>
      </c>
      <c r="D336" t="s">
        <v>22</v>
      </c>
      <c r="F336" s="3">
        <v>0.9459575298750009</v>
      </c>
      <c r="G336" s="2">
        <v>0.599772036075592</v>
      </c>
      <c r="H336">
        <v>17589.5994083255</v>
      </c>
      <c r="I336">
        <v>30485.36991579143</v>
      </c>
      <c r="J336" s="2">
        <v>18284.27238491183</v>
      </c>
      <c r="K336" s="2">
        <v>60.09903717041016</v>
      </c>
      <c r="L336">
        <v>12890.6818021522</v>
      </c>
      <c r="M336">
        <v>10.76770317666207</v>
      </c>
      <c r="N336" s="2">
        <v>647.1285934541576</v>
      </c>
      <c r="O336" s="2">
        <v>22.17047691345215</v>
      </c>
      <c r="P336">
        <v>11922.57337783278</v>
      </c>
      <c r="Q336">
        <v>23.82331793970328</v>
      </c>
      <c r="R336" s="2">
        <v>528.1743203840219</v>
      </c>
      <c r="S336" s="2">
        <v>101.0173110961914</v>
      </c>
      <c r="T336">
        <v>11952.1721417986</v>
      </c>
      <c r="U336">
        <v>0</v>
      </c>
      <c r="V336" s="2">
        <v>0</v>
      </c>
    </row>
    <row r="337" spans="1:22">
      <c r="A337" s="5">
        <v>40998</v>
      </c>
      <c r="B337" s="2">
        <v>19333.5797158299</v>
      </c>
      <c r="C337" t="s">
        <v>22</v>
      </c>
      <c r="D337" t="s">
        <v>22</v>
      </c>
      <c r="F337" s="3">
        <v>0.9333579715829898</v>
      </c>
      <c r="G337" s="2">
        <v>0.595590353012085</v>
      </c>
      <c r="H337">
        <v>17466.9625971448</v>
      </c>
      <c r="I337">
        <v>30485.36991579143</v>
      </c>
      <c r="J337" s="2">
        <v>18156.79222985021</v>
      </c>
      <c r="K337" s="2">
        <v>59.98362731933594</v>
      </c>
      <c r="L337">
        <v>12865.92746768902</v>
      </c>
      <c r="M337">
        <v>10.76770317666207</v>
      </c>
      <c r="N337" s="2">
        <v>645.8858944341275</v>
      </c>
      <c r="O337" s="2">
        <v>22.28495597839355</v>
      </c>
      <c r="P337">
        <v>11984.13655743049</v>
      </c>
      <c r="Q337">
        <v>23.82331793970328</v>
      </c>
      <c r="R337" s="2">
        <v>530.901591545561</v>
      </c>
      <c r="S337" s="2">
        <v>101.3479461669922</v>
      </c>
      <c r="T337">
        <v>11991.2922415067</v>
      </c>
      <c r="U337">
        <v>0</v>
      </c>
      <c r="V337" s="2">
        <v>0</v>
      </c>
    </row>
    <row r="338" spans="1:22">
      <c r="A338" s="5">
        <v>41001</v>
      </c>
      <c r="B338" s="2">
        <v>19896.91186978413</v>
      </c>
      <c r="C338" t="s">
        <v>22</v>
      </c>
      <c r="D338" t="s">
        <v>22</v>
      </c>
      <c r="F338" s="3">
        <v>0.9896911869784126</v>
      </c>
      <c r="G338" s="2">
        <v>0.6137601137161255</v>
      </c>
      <c r="H338">
        <v>17999.8297415025</v>
      </c>
      <c r="I338">
        <v>30485.36991579143</v>
      </c>
      <c r="J338" s="2">
        <v>18710.7041061943</v>
      </c>
      <c r="K338" s="2">
        <v>60.6052131652832</v>
      </c>
      <c r="L338">
        <v>12999.25182245544</v>
      </c>
      <c r="M338">
        <v>10.76770317666207</v>
      </c>
      <c r="N338" s="2">
        <v>652.5789463221021</v>
      </c>
      <c r="O338" s="2">
        <v>22.39943313598633</v>
      </c>
      <c r="P338">
        <v>12045.6987113171</v>
      </c>
      <c r="Q338">
        <v>23.82331793970328</v>
      </c>
      <c r="R338" s="2">
        <v>533.6288172677272</v>
      </c>
      <c r="S338" s="2">
        <v>102.1666564941406</v>
      </c>
      <c r="T338">
        <v>12088.16045803474</v>
      </c>
      <c r="U338">
        <v>0</v>
      </c>
      <c r="V338" s="2">
        <v>0</v>
      </c>
    </row>
    <row r="339" spans="1:22">
      <c r="A339" s="5">
        <v>41002</v>
      </c>
      <c r="B339" s="2">
        <v>19897.96536060602</v>
      </c>
      <c r="C339" t="s">
        <v>22</v>
      </c>
      <c r="D339" t="s">
        <v>22</v>
      </c>
      <c r="F339" s="3">
        <v>0.9897965360606025</v>
      </c>
      <c r="G339" s="2">
        <v>0.6138108968734741</v>
      </c>
      <c r="H339">
        <v>18001.31906634715</v>
      </c>
      <c r="I339">
        <v>30485.36991579143</v>
      </c>
      <c r="J339" s="2">
        <v>18712.25224953156</v>
      </c>
      <c r="K339" s="2">
        <v>60.58741760253906</v>
      </c>
      <c r="L339">
        <v>12995.4348405598</v>
      </c>
      <c r="M339">
        <v>10.76770317666207</v>
      </c>
      <c r="N339" s="2">
        <v>652.3873289846116</v>
      </c>
      <c r="O339" s="2">
        <v>22.3867130279541</v>
      </c>
      <c r="P339">
        <v>12038.85824406057</v>
      </c>
      <c r="Q339">
        <v>23.82331793970328</v>
      </c>
      <c r="R339" s="2">
        <v>533.3257820898481</v>
      </c>
      <c r="S339" s="2">
        <v>101.7730484008789</v>
      </c>
      <c r="T339">
        <v>12041.58951255997</v>
      </c>
      <c r="U339">
        <v>0</v>
      </c>
      <c r="V339" s="2">
        <v>0</v>
      </c>
    </row>
    <row r="340" spans="1:22">
      <c r="A340" s="5">
        <v>41003</v>
      </c>
      <c r="B340" s="2">
        <v>19124.95014759618</v>
      </c>
      <c r="C340" t="s">
        <v>22</v>
      </c>
      <c r="D340" t="s">
        <v>22</v>
      </c>
      <c r="F340" s="3">
        <v>0.912495014759618</v>
      </c>
      <c r="G340" s="2">
        <v>0.5887705087661743</v>
      </c>
      <c r="H340">
        <v>17266.95605949818</v>
      </c>
      <c r="I340">
        <v>30485.36991579143</v>
      </c>
      <c r="J340" s="2">
        <v>17948.88675524554</v>
      </c>
      <c r="K340" s="2">
        <v>59.76160049438477</v>
      </c>
      <c r="L340">
        <v>12818.30478874539</v>
      </c>
      <c r="M340">
        <v>10.76770317666207</v>
      </c>
      <c r="N340" s="2">
        <v>643.4951754857966</v>
      </c>
      <c r="O340" s="2">
        <v>22.35491371154785</v>
      </c>
      <c r="P340">
        <v>12021.75758877478</v>
      </c>
      <c r="Q340">
        <v>23.82331793970328</v>
      </c>
      <c r="R340" s="2">
        <v>532.5682168648368</v>
      </c>
      <c r="S340" s="2">
        <v>100.7024307250977</v>
      </c>
      <c r="T340">
        <v>11914.9161075749</v>
      </c>
      <c r="U340">
        <v>0</v>
      </c>
      <c r="V340" s="2">
        <v>0</v>
      </c>
    </row>
    <row r="341" spans="1:22">
      <c r="A341" s="5">
        <v>41004</v>
      </c>
      <c r="B341" s="2">
        <v>19452.83167385714</v>
      </c>
      <c r="C341" t="s">
        <v>22</v>
      </c>
      <c r="D341" t="s">
        <v>22</v>
      </c>
      <c r="F341" s="3">
        <v>0.9452831673857138</v>
      </c>
      <c r="G341" s="2">
        <v>0.5995233654975891</v>
      </c>
      <c r="H341">
        <v>17582.30661108152</v>
      </c>
      <c r="I341">
        <v>30485.36991579143</v>
      </c>
      <c r="J341" s="2">
        <v>18276.69157035423</v>
      </c>
      <c r="K341" s="2">
        <v>60.13457489013672</v>
      </c>
      <c r="L341">
        <v>12898.30431090672</v>
      </c>
      <c r="M341">
        <v>10.76770317666207</v>
      </c>
      <c r="N341" s="2">
        <v>647.5112530717486</v>
      </c>
      <c r="O341" s="2">
        <v>22.18955612182617</v>
      </c>
      <c r="P341">
        <v>11932.83356586204</v>
      </c>
      <c r="Q341">
        <v>23.82331793970328</v>
      </c>
      <c r="R341" s="2">
        <v>528.6288504311542</v>
      </c>
      <c r="S341" s="2">
        <v>100.6709442138672</v>
      </c>
      <c r="T341">
        <v>11911.19068469156</v>
      </c>
      <c r="U341">
        <v>0</v>
      </c>
      <c r="V341" s="2">
        <v>0</v>
      </c>
    </row>
    <row r="342" spans="1:22">
      <c r="A342" s="5">
        <v>41008</v>
      </c>
      <c r="B342" s="2">
        <v>19024.85257874944</v>
      </c>
      <c r="C342" t="s">
        <v>22</v>
      </c>
      <c r="D342" t="s">
        <v>22</v>
      </c>
      <c r="F342" s="3">
        <v>0.9024852578749436</v>
      </c>
      <c r="G342" s="2">
        <v>0.585733950138092</v>
      </c>
      <c r="H342">
        <v>17177.90247474397</v>
      </c>
      <c r="I342">
        <v>30485.36991579143</v>
      </c>
      <c r="J342" s="2">
        <v>17856.31614219747</v>
      </c>
      <c r="K342" s="2">
        <v>59.68169403076172</v>
      </c>
      <c r="L342">
        <v>12801.16559908451</v>
      </c>
      <c r="M342">
        <v>10.76770317666207</v>
      </c>
      <c r="N342" s="2">
        <v>642.6347664036069</v>
      </c>
      <c r="O342" s="2">
        <v>22.07508087158203</v>
      </c>
      <c r="P342">
        <v>11871.27243768651</v>
      </c>
      <c r="Q342">
        <v>23.82331793970328</v>
      </c>
      <c r="R342" s="2">
        <v>525.9016701483609</v>
      </c>
      <c r="S342" s="2">
        <v>99.55306243896484</v>
      </c>
      <c r="T342">
        <v>11778.92508325332</v>
      </c>
      <c r="U342">
        <v>0</v>
      </c>
      <c r="V342" s="2">
        <v>0</v>
      </c>
    </row>
    <row r="343" spans="1:22">
      <c r="A343" s="5">
        <v>41009</v>
      </c>
      <c r="B343" s="2">
        <v>18145.67902919829</v>
      </c>
      <c r="C343" t="s">
        <v>23</v>
      </c>
      <c r="D343" t="s">
        <v>23</v>
      </c>
      <c r="F343" s="3">
        <v>0.8145679029198292</v>
      </c>
      <c r="G343" s="2">
        <v>0.5574571490287781</v>
      </c>
      <c r="H343">
        <v>16348.62472562424</v>
      </c>
      <c r="I343">
        <v>30485.36991579143</v>
      </c>
      <c r="J343" s="2">
        <v>16994.28740034477</v>
      </c>
      <c r="K343" s="2">
        <v>58.72265243530273</v>
      </c>
      <c r="L343">
        <v>12595.46013982672</v>
      </c>
      <c r="M343">
        <v>10.76770317666207</v>
      </c>
      <c r="N343" s="2">
        <v>632.3080911696321</v>
      </c>
      <c r="O343" s="2">
        <v>21.78888511657715</v>
      </c>
      <c r="P343">
        <v>11717.36551440334</v>
      </c>
      <c r="Q343">
        <v>23.82331793970328</v>
      </c>
      <c r="R343" s="2">
        <v>519.0835376838862</v>
      </c>
      <c r="S343" s="2">
        <v>97.82115936279297</v>
      </c>
      <c r="T343">
        <v>11574.00967346177</v>
      </c>
      <c r="U343">
        <v>0</v>
      </c>
      <c r="V343" s="2">
        <v>0</v>
      </c>
    </row>
    <row r="344" spans="1:22">
      <c r="A344" s="5">
        <v>41010</v>
      </c>
      <c r="B344" s="2">
        <v>18395.81843891977</v>
      </c>
      <c r="C344" t="s">
        <v>23</v>
      </c>
      <c r="D344" t="s">
        <v>23</v>
      </c>
      <c r="F344" s="3">
        <v>0.8395818438919773</v>
      </c>
      <c r="G344" s="2">
        <v>0.5655222535133362</v>
      </c>
      <c r="H344">
        <v>16585.15118657412</v>
      </c>
      <c r="I344">
        <v>30485.36991579143</v>
      </c>
      <c r="J344" s="2">
        <v>17240.15509396603</v>
      </c>
      <c r="K344" s="2">
        <v>59.00681304931641</v>
      </c>
      <c r="L344">
        <v>12656.40993583707</v>
      </c>
      <c r="M344">
        <v>10.76770317666207</v>
      </c>
      <c r="N344" s="2">
        <v>635.3678483158294</v>
      </c>
      <c r="O344" s="2">
        <v>21.83975791931152</v>
      </c>
      <c r="P344">
        <v>11744.72328058511</v>
      </c>
      <c r="Q344">
        <v>23.82331793970328</v>
      </c>
      <c r="R344" s="2">
        <v>520.295496637911</v>
      </c>
      <c r="S344" s="2">
        <v>98.62413787841797</v>
      </c>
      <c r="T344">
        <v>11669.01653259086</v>
      </c>
      <c r="U344">
        <v>0</v>
      </c>
      <c r="V344" s="2">
        <v>0</v>
      </c>
    </row>
    <row r="345" spans="1:22">
      <c r="A345" s="5">
        <v>41011</v>
      </c>
      <c r="B345" s="2">
        <v>18982.94195339031</v>
      </c>
      <c r="C345" t="s">
        <v>22</v>
      </c>
      <c r="D345" t="s">
        <v>22</v>
      </c>
      <c r="F345" s="3">
        <v>0.8982941953390309</v>
      </c>
      <c r="G345" s="2">
        <v>0.5844883918762207</v>
      </c>
      <c r="H345">
        <v>17141.37381127143</v>
      </c>
      <c r="I345">
        <v>30485.36991579143</v>
      </c>
      <c r="J345" s="2">
        <v>17818.34483783265</v>
      </c>
      <c r="K345" s="2">
        <v>59.68169403076172</v>
      </c>
      <c r="L345">
        <v>12801.16559908451</v>
      </c>
      <c r="M345">
        <v>10.76770317666207</v>
      </c>
      <c r="N345" s="2">
        <v>642.6347664036069</v>
      </c>
      <c r="O345" s="2">
        <v>21.90972518920898</v>
      </c>
      <c r="P345">
        <v>11782.34944048486</v>
      </c>
      <c r="Q345">
        <v>23.82331793970328</v>
      </c>
      <c r="R345" s="2">
        <v>521.9623491540513</v>
      </c>
      <c r="S345" s="2">
        <v>99.97817993164062</v>
      </c>
      <c r="T345">
        <v>11829.22415969688</v>
      </c>
      <c r="U345">
        <v>0</v>
      </c>
      <c r="V345" s="2">
        <v>0</v>
      </c>
    </row>
    <row r="346" spans="1:22">
      <c r="A346" s="5">
        <v>41012</v>
      </c>
      <c r="B346" s="2">
        <v>18165.52628546981</v>
      </c>
      <c r="C346" t="s">
        <v>23</v>
      </c>
      <c r="D346" t="s">
        <v>23</v>
      </c>
      <c r="F346" s="3">
        <v>0.8165526285469813</v>
      </c>
      <c r="G346" s="2">
        <v>0.5580545663833618</v>
      </c>
      <c r="H346">
        <v>16366.14526895511</v>
      </c>
      <c r="I346">
        <v>30485.36991579143</v>
      </c>
      <c r="J346" s="2">
        <v>17012.49988939337</v>
      </c>
      <c r="K346" s="2">
        <v>58.77596282958984</v>
      </c>
      <c r="L346">
        <v>12606.89472117541</v>
      </c>
      <c r="M346">
        <v>10.76770317666207</v>
      </c>
      <c r="N346" s="2">
        <v>632.8821216715465</v>
      </c>
      <c r="O346" s="2">
        <v>21.83341026306152</v>
      </c>
      <c r="P346">
        <v>11741.30971407893</v>
      </c>
      <c r="Q346">
        <v>23.82331793970328</v>
      </c>
      <c r="R346" s="2">
        <v>520.1442744048953</v>
      </c>
      <c r="S346" s="2">
        <v>98.78155517578125</v>
      </c>
      <c r="T346">
        <v>11687.64184161726</v>
      </c>
      <c r="U346">
        <v>0</v>
      </c>
      <c r="V346" s="2">
        <v>0</v>
      </c>
    </row>
    <row r="347" spans="1:22">
      <c r="A347" s="5">
        <v>41015</v>
      </c>
      <c r="B347" s="2">
        <v>17627.59026393994</v>
      </c>
      <c r="C347" t="s">
        <v>24</v>
      </c>
      <c r="D347" t="s">
        <v>24</v>
      </c>
      <c r="F347" s="3">
        <v>0.7627590263939936</v>
      </c>
      <c r="G347" s="2">
        <v>0.5404819250106812</v>
      </c>
      <c r="H347">
        <v>15850.78992775901</v>
      </c>
      <c r="I347">
        <v>30485.36991579143</v>
      </c>
      <c r="J347" s="2">
        <v>16476.79141674966</v>
      </c>
      <c r="K347" s="2">
        <v>58.11883163452148</v>
      </c>
      <c r="L347">
        <v>12465.94622122065</v>
      </c>
      <c r="M347">
        <v>10.76770317666207</v>
      </c>
      <c r="N347" s="2">
        <v>625.8063280149253</v>
      </c>
      <c r="O347" s="2">
        <v>22.03691864013672</v>
      </c>
      <c r="P347">
        <v>11850.75001020583</v>
      </c>
      <c r="Q347">
        <v>23.82331793970328</v>
      </c>
      <c r="R347" s="2">
        <v>524.9925191753507</v>
      </c>
      <c r="S347" s="2">
        <v>98.67136383056641</v>
      </c>
      <c r="T347">
        <v>11674.6042155683</v>
      </c>
      <c r="U347">
        <v>0</v>
      </c>
      <c r="V347" s="2">
        <v>0</v>
      </c>
    </row>
    <row r="348" spans="1:22">
      <c r="A348" s="5">
        <v>41016</v>
      </c>
      <c r="B348" s="2">
        <v>18614.29826457999</v>
      </c>
      <c r="C348" t="s">
        <v>23</v>
      </c>
      <c r="D348" t="s">
        <v>23</v>
      </c>
      <c r="F348" s="3">
        <v>0.8614298264579985</v>
      </c>
      <c r="G348" s="2">
        <v>0.5723419189453125</v>
      </c>
      <c r="H348">
        <v>16785.15248011917</v>
      </c>
      <c r="I348">
        <v>30485.36991579143</v>
      </c>
      <c r="J348" s="2">
        <v>17448.05511736177</v>
      </c>
      <c r="K348" s="2">
        <v>59.29986190795898</v>
      </c>
      <c r="L348">
        <v>12719.26617725295</v>
      </c>
      <c r="M348">
        <v>10.76770317666207</v>
      </c>
      <c r="N348" s="2">
        <v>638.5233114419523</v>
      </c>
      <c r="O348" s="2">
        <v>22.15139961242676</v>
      </c>
      <c r="P348">
        <v>11912.31421551462</v>
      </c>
      <c r="Q348">
        <v>23.82331793970328</v>
      </c>
      <c r="R348" s="2">
        <v>527.7198357762627</v>
      </c>
      <c r="S348" s="2">
        <v>100.1828384399414</v>
      </c>
      <c r="T348">
        <v>11853.43895709102</v>
      </c>
      <c r="U348">
        <v>0</v>
      </c>
      <c r="V348" s="2">
        <v>0</v>
      </c>
    </row>
    <row r="349" spans="1:22">
      <c r="A349" s="5">
        <v>41017</v>
      </c>
      <c r="B349" s="2">
        <v>18484.28357192375</v>
      </c>
      <c r="C349" t="s">
        <v>23</v>
      </c>
      <c r="D349" t="s">
        <v>23</v>
      </c>
      <c r="F349" s="3">
        <v>0.8484283571923747</v>
      </c>
      <c r="G349" s="2">
        <v>0.5681602358818054</v>
      </c>
      <c r="H349">
        <v>16662.51566893847</v>
      </c>
      <c r="I349">
        <v>30485.36991579143</v>
      </c>
      <c r="J349" s="2">
        <v>17320.57496230015</v>
      </c>
      <c r="K349" s="2">
        <v>59.14889907836914</v>
      </c>
      <c r="L349">
        <v>12686.88606116761</v>
      </c>
      <c r="M349">
        <v>10.76770317666207</v>
      </c>
      <c r="N349" s="2">
        <v>636.8977885022198</v>
      </c>
      <c r="O349" s="2">
        <v>22.11324310302734</v>
      </c>
      <c r="P349">
        <v>11891.7948651672</v>
      </c>
      <c r="Q349">
        <v>23.82331793970328</v>
      </c>
      <c r="R349" s="2">
        <v>526.8108211213712</v>
      </c>
      <c r="S349" s="2">
        <v>99.83648681640625</v>
      </c>
      <c r="T349">
        <v>11812.45930537428</v>
      </c>
      <c r="U349">
        <v>0</v>
      </c>
      <c r="V349" s="2">
        <v>0</v>
      </c>
    </row>
    <row r="350" spans="1:22">
      <c r="A350" s="5">
        <v>41018</v>
      </c>
      <c r="B350" s="2">
        <v>17915.74394946389</v>
      </c>
      <c r="C350" t="s">
        <v>24</v>
      </c>
      <c r="D350" t="s">
        <v>24</v>
      </c>
      <c r="F350" s="3">
        <v>0.7915743949463889</v>
      </c>
      <c r="G350" s="2">
        <v>0.549790620803833</v>
      </c>
      <c r="H350">
        <v>16123.78736706421</v>
      </c>
      <c r="I350">
        <v>30485.36991579143</v>
      </c>
      <c r="J350" s="2">
        <v>16760.57045143747</v>
      </c>
      <c r="K350" s="2">
        <v>58.4828987121582</v>
      </c>
      <c r="L350">
        <v>12544.03520689187</v>
      </c>
      <c r="M350">
        <v>10.76770317666207</v>
      </c>
      <c r="N350" s="2">
        <v>629.7264942433122</v>
      </c>
      <c r="O350" s="2">
        <v>22.05599594116211</v>
      </c>
      <c r="P350">
        <v>11861.00917252399</v>
      </c>
      <c r="Q350">
        <v>23.82331793970328</v>
      </c>
      <c r="R350" s="2">
        <v>525.4470037831101</v>
      </c>
      <c r="S350" s="2">
        <v>99.19094848632812</v>
      </c>
      <c r="T350">
        <v>11736.08046335703</v>
      </c>
      <c r="U350">
        <v>0</v>
      </c>
      <c r="V350" s="2">
        <v>0</v>
      </c>
    </row>
    <row r="351" spans="1:22">
      <c r="A351" s="5">
        <v>41019</v>
      </c>
      <c r="B351" s="2">
        <v>17738.57568443266</v>
      </c>
      <c r="C351" t="s">
        <v>24</v>
      </c>
      <c r="D351" t="s">
        <v>24</v>
      </c>
      <c r="F351" s="3">
        <v>0.7738575684432658</v>
      </c>
      <c r="G351" s="2">
        <v>0.5438665151596069</v>
      </c>
      <c r="H351">
        <v>15950.05028219385</v>
      </c>
      <c r="I351">
        <v>30485.36991579143</v>
      </c>
      <c r="J351" s="2">
        <v>16579.971899453</v>
      </c>
      <c r="K351" s="2">
        <v>58.32304000854492</v>
      </c>
      <c r="L351">
        <v>12509.74700896717</v>
      </c>
      <c r="M351">
        <v>10.76770317666207</v>
      </c>
      <c r="N351" s="2">
        <v>628.0051831725984</v>
      </c>
      <c r="O351" s="2">
        <v>22.27223777770996</v>
      </c>
      <c r="P351">
        <v>11977.29711588504</v>
      </c>
      <c r="Q351">
        <v>23.82331793970328</v>
      </c>
      <c r="R351" s="2">
        <v>530.5986018070548</v>
      </c>
      <c r="S351" s="2">
        <v>99.34836578369141</v>
      </c>
      <c r="T351">
        <v>11754.70577238343</v>
      </c>
      <c r="U351">
        <v>0</v>
      </c>
      <c r="V351" s="2">
        <v>0</v>
      </c>
    </row>
    <row r="352" spans="1:22">
      <c r="A352" s="5">
        <v>41022</v>
      </c>
      <c r="B352" s="2">
        <v>17313.24344762479</v>
      </c>
      <c r="C352" t="s">
        <v>24</v>
      </c>
      <c r="D352" t="s">
        <v>24</v>
      </c>
      <c r="F352" s="3">
        <v>0.7313243447624791</v>
      </c>
      <c r="G352" s="2">
        <v>0.5301772356033325</v>
      </c>
      <c r="H352">
        <v>15548.58284273307</v>
      </c>
      <c r="I352">
        <v>30485.36991579143</v>
      </c>
      <c r="J352" s="2">
        <v>16162.6491482993</v>
      </c>
      <c r="K352" s="2">
        <v>57.79027938842773</v>
      </c>
      <c r="L352">
        <v>12395.47483500247</v>
      </c>
      <c r="M352">
        <v>10.76770317666207</v>
      </c>
      <c r="N352" s="2">
        <v>622.2685749509621</v>
      </c>
      <c r="O352" s="2">
        <v>22.17683219909668</v>
      </c>
      <c r="P352">
        <v>11925.99104718333</v>
      </c>
      <c r="Q352">
        <v>23.82331793970328</v>
      </c>
      <c r="R352" s="2">
        <v>528.3257243745293</v>
      </c>
      <c r="S352" s="2">
        <v>98.49819183349609</v>
      </c>
      <c r="T352">
        <v>11654.1148410575</v>
      </c>
      <c r="U352">
        <v>0</v>
      </c>
      <c r="V352" s="2">
        <v>0</v>
      </c>
    </row>
    <row r="353" spans="1:22">
      <c r="A353" s="5">
        <v>41023</v>
      </c>
      <c r="B353" s="2">
        <v>17028.21335936403</v>
      </c>
      <c r="C353" t="s">
        <v>25</v>
      </c>
      <c r="D353" t="s">
        <v>25</v>
      </c>
      <c r="F353" s="3">
        <v>0.7028213359364033</v>
      </c>
      <c r="G353" s="2">
        <v>0.5208179950714111</v>
      </c>
      <c r="H353">
        <v>15274.10307071863</v>
      </c>
      <c r="I353">
        <v>30485.36991579143</v>
      </c>
      <c r="J353" s="2">
        <v>15877.32923855281</v>
      </c>
      <c r="K353" s="2">
        <v>57.4794921875</v>
      </c>
      <c r="L353">
        <v>12328.81388494463</v>
      </c>
      <c r="M353">
        <v>10.76770317666207</v>
      </c>
      <c r="N353" s="2">
        <v>618.9221106202666</v>
      </c>
      <c r="O353" s="2">
        <v>22.3294677734375</v>
      </c>
      <c r="P353">
        <v>12008.07357712845</v>
      </c>
      <c r="Q353">
        <v>23.82331793970328</v>
      </c>
      <c r="R353" s="2">
        <v>531.9620101909599</v>
      </c>
      <c r="S353" s="2">
        <v>98.86029815673828</v>
      </c>
      <c r="T353">
        <v>11696.95855825864</v>
      </c>
      <c r="U353">
        <v>0</v>
      </c>
      <c r="V353" s="2">
        <v>0</v>
      </c>
    </row>
    <row r="354" spans="1:22">
      <c r="A354" s="5">
        <v>41024</v>
      </c>
      <c r="B354" s="2">
        <v>18308.52360054867</v>
      </c>
      <c r="C354" t="s">
        <v>23</v>
      </c>
      <c r="D354" t="s">
        <v>23</v>
      </c>
      <c r="F354" s="3">
        <v>0.830852360054867</v>
      </c>
      <c r="G354" s="2">
        <v>0.562186598777771</v>
      </c>
      <c r="H354">
        <v>16487.32596793442</v>
      </c>
      <c r="I354">
        <v>30485.36991579143</v>
      </c>
      <c r="J354" s="2">
        <v>17138.46642544097</v>
      </c>
      <c r="K354" s="2">
        <v>59.00681304931641</v>
      </c>
      <c r="L354">
        <v>12656.40993583707</v>
      </c>
      <c r="M354">
        <v>10.76770317666207</v>
      </c>
      <c r="N354" s="2">
        <v>635.3678483158294</v>
      </c>
      <c r="O354" s="2">
        <v>22.44394874572754</v>
      </c>
      <c r="P354">
        <v>12069.63778243724</v>
      </c>
      <c r="Q354">
        <v>23.82331793970328</v>
      </c>
      <c r="R354" s="2">
        <v>534.6893267918718</v>
      </c>
      <c r="S354" s="2">
        <v>100.2458267211914</v>
      </c>
      <c r="T354">
        <v>11860.891608248</v>
      </c>
      <c r="U354">
        <v>0</v>
      </c>
      <c r="V354" s="2">
        <v>0</v>
      </c>
    </row>
    <row r="355" spans="1:22">
      <c r="A355" s="5">
        <v>41025</v>
      </c>
      <c r="B355" s="2">
        <v>18621.84635160201</v>
      </c>
      <c r="C355" t="s">
        <v>23</v>
      </c>
      <c r="D355" t="s">
        <v>23</v>
      </c>
      <c r="F355" s="3">
        <v>0.8621846351602005</v>
      </c>
      <c r="G355" s="2">
        <v>0.5722426772117615</v>
      </c>
      <c r="H355">
        <v>16782.24200375023</v>
      </c>
      <c r="I355">
        <v>30485.36991579143</v>
      </c>
      <c r="J355" s="2">
        <v>17445.02969640338</v>
      </c>
      <c r="K355" s="2">
        <v>59.35313415527344</v>
      </c>
      <c r="L355">
        <v>12730.69257643251</v>
      </c>
      <c r="M355">
        <v>10.76770317666207</v>
      </c>
      <c r="N355" s="2">
        <v>639.0969311885881</v>
      </c>
      <c r="O355" s="2">
        <v>22.57115173339844</v>
      </c>
      <c r="P355">
        <v>12138.04348071366</v>
      </c>
      <c r="Q355">
        <v>23.82331793970328</v>
      </c>
      <c r="R355" s="2">
        <v>537.7197240100357</v>
      </c>
      <c r="S355" s="2">
        <v>100.9385757446289</v>
      </c>
      <c r="T355">
        <v>11942.85632785238</v>
      </c>
      <c r="U355">
        <v>0</v>
      </c>
      <c r="V355" s="2">
        <v>0</v>
      </c>
    </row>
    <row r="356" spans="1:22">
      <c r="A356" s="5">
        <v>41026</v>
      </c>
      <c r="B356" s="2">
        <v>18926.44805406712</v>
      </c>
      <c r="C356" t="s">
        <v>23</v>
      </c>
      <c r="D356" t="s">
        <v>23</v>
      </c>
      <c r="F356" s="3">
        <v>0.8926448054067124</v>
      </c>
      <c r="G356" s="2">
        <v>0.5820493102073669</v>
      </c>
      <c r="H356">
        <v>17069.84251788195</v>
      </c>
      <c r="I356">
        <v>30485.36991579143</v>
      </c>
      <c r="J356" s="2">
        <v>17743.98853090282</v>
      </c>
      <c r="K356" s="2">
        <v>59.70833969116211</v>
      </c>
      <c r="L356">
        <v>12806.88084421657</v>
      </c>
      <c r="M356">
        <v>10.76770317666207</v>
      </c>
      <c r="N356" s="2">
        <v>642.9216789657445</v>
      </c>
      <c r="O356" s="2">
        <v>22.64746856689453</v>
      </c>
      <c r="P356">
        <v>12179.08423283067</v>
      </c>
      <c r="Q356">
        <v>23.82331793970328</v>
      </c>
      <c r="R356" s="2">
        <v>539.5378441985646</v>
      </c>
      <c r="S356" s="2">
        <v>101.1432571411133</v>
      </c>
      <c r="T356">
        <v>11967.07383333196</v>
      </c>
      <c r="U356">
        <v>0</v>
      </c>
      <c r="V356" s="2">
        <v>0</v>
      </c>
    </row>
    <row r="357" spans="1:22">
      <c r="A357" s="5">
        <v>41029</v>
      </c>
      <c r="B357" s="2">
        <v>18553.83986157821</v>
      </c>
      <c r="C357" t="s">
        <v>23</v>
      </c>
      <c r="D357" t="s">
        <v>23</v>
      </c>
      <c r="F357" s="3">
        <v>0.855383986157821</v>
      </c>
      <c r="G357" s="2">
        <v>0.5699524879455566</v>
      </c>
      <c r="H357">
        <v>16715.0772989311</v>
      </c>
      <c r="I357">
        <v>30485.36991579143</v>
      </c>
      <c r="J357" s="2">
        <v>17375.21242944595</v>
      </c>
      <c r="K357" s="2">
        <v>59.28209686279297</v>
      </c>
      <c r="L357">
        <v>12715.4557410926</v>
      </c>
      <c r="M357">
        <v>10.76770317666207</v>
      </c>
      <c r="N357" s="2">
        <v>638.3320227086847</v>
      </c>
      <c r="O357" s="2">
        <v>22.67926788330078</v>
      </c>
      <c r="P357">
        <v>12196.18488811646</v>
      </c>
      <c r="Q357">
        <v>23.82331793970328</v>
      </c>
      <c r="R357" s="2">
        <v>540.295409423576</v>
      </c>
      <c r="S357" s="2">
        <v>100.7024307250977</v>
      </c>
      <c r="T357">
        <v>11914.9161075749</v>
      </c>
      <c r="U357">
        <v>0</v>
      </c>
      <c r="V357" s="2">
        <v>0</v>
      </c>
    </row>
    <row r="358" spans="1:22">
      <c r="A358" s="5">
        <v>41030</v>
      </c>
      <c r="B358" s="2">
        <v>18656.28032574792</v>
      </c>
      <c r="C358" t="s">
        <v>23</v>
      </c>
      <c r="D358" t="s">
        <v>23</v>
      </c>
      <c r="F358" s="3">
        <v>0.8656280325747918</v>
      </c>
      <c r="G358" s="2">
        <v>0.573188841342926</v>
      </c>
      <c r="H358">
        <v>16809.990293168</v>
      </c>
      <c r="I358">
        <v>30485.36991579143</v>
      </c>
      <c r="J358" s="2">
        <v>17473.87385994299</v>
      </c>
      <c r="K358" s="2">
        <v>59.37979125976562</v>
      </c>
      <c r="L358">
        <v>12736.4102762153</v>
      </c>
      <c r="M358">
        <v>10.76770317666207</v>
      </c>
      <c r="N358" s="2">
        <v>639.3839669773092</v>
      </c>
      <c r="O358" s="2">
        <v>22.79373931884766</v>
      </c>
      <c r="P358">
        <v>12257.74396486981</v>
      </c>
      <c r="Q358">
        <v>23.82331793970328</v>
      </c>
      <c r="R358" s="2">
        <v>543.0224988276234</v>
      </c>
      <c r="S358" s="2">
        <v>101.3636703491211</v>
      </c>
      <c r="T358">
        <v>11993.15269621049</v>
      </c>
      <c r="U358">
        <v>0</v>
      </c>
      <c r="V358" s="2">
        <v>0</v>
      </c>
    </row>
    <row r="359" spans="1:22">
      <c r="A359" s="5">
        <v>41031</v>
      </c>
      <c r="B359" s="2">
        <v>18770.24260961373</v>
      </c>
      <c r="C359" t="s">
        <v>23</v>
      </c>
      <c r="D359" t="s">
        <v>23</v>
      </c>
      <c r="F359" s="3">
        <v>0.8770242609613728</v>
      </c>
      <c r="G359" s="2">
        <v>0.5769718885421753</v>
      </c>
      <c r="H359">
        <v>16920.93625392499</v>
      </c>
      <c r="I359">
        <v>30485.36991579143</v>
      </c>
      <c r="J359" s="2">
        <v>17589.201453221</v>
      </c>
      <c r="K359" s="2">
        <v>59.54848098754883</v>
      </c>
      <c r="L359">
        <v>12772.59264629187</v>
      </c>
      <c r="M359">
        <v>10.76770317666207</v>
      </c>
      <c r="N359" s="2">
        <v>641.2003678950307</v>
      </c>
      <c r="O359" s="2">
        <v>22.66018486022949</v>
      </c>
      <c r="P359">
        <v>12185.92264866503</v>
      </c>
      <c r="Q359">
        <v>23.82331793970328</v>
      </c>
      <c r="R359" s="2">
        <v>539.8407884976979</v>
      </c>
      <c r="S359" s="2">
        <v>101.0487976074219</v>
      </c>
      <c r="T359">
        <v>11955.89756468194</v>
      </c>
      <c r="U359">
        <v>0</v>
      </c>
      <c r="V359" s="2">
        <v>0</v>
      </c>
    </row>
    <row r="360" spans="1:22">
      <c r="A360" s="5">
        <v>41032</v>
      </c>
      <c r="B360" s="2">
        <v>18215.44550431151</v>
      </c>
      <c r="C360" t="s">
        <v>23</v>
      </c>
      <c r="D360" t="s">
        <v>23</v>
      </c>
      <c r="F360" s="3">
        <v>0.8215445504311512</v>
      </c>
      <c r="G360" s="2">
        <v>0.559050440788269</v>
      </c>
      <c r="H360">
        <v>16395.35141860813</v>
      </c>
      <c r="I360">
        <v>30485.36991579143</v>
      </c>
      <c r="J360" s="2">
        <v>17042.85948901664</v>
      </c>
      <c r="K360" s="2">
        <v>58.91803359985352</v>
      </c>
      <c r="L360">
        <v>12637.36757363829</v>
      </c>
      <c r="M360">
        <v>10.76770317666207</v>
      </c>
      <c r="N360" s="2">
        <v>634.4118975558255</v>
      </c>
      <c r="O360" s="2">
        <v>22.59022521972656</v>
      </c>
      <c r="P360">
        <v>12148.30059160964</v>
      </c>
      <c r="Q360">
        <v>23.82331793970328</v>
      </c>
      <c r="R360" s="2">
        <v>538.1741177390493</v>
      </c>
      <c r="S360" s="2">
        <v>100.3088073730469</v>
      </c>
      <c r="T360">
        <v>11868.34335670983</v>
      </c>
      <c r="U360">
        <v>0</v>
      </c>
      <c r="V360" s="2">
        <v>0</v>
      </c>
    </row>
    <row r="361" spans="1:22">
      <c r="A361" s="5">
        <v>41033</v>
      </c>
      <c r="B361" s="2">
        <v>16949.90079645221</v>
      </c>
      <c r="C361" t="s">
        <v>25</v>
      </c>
      <c r="D361" t="s">
        <v>25</v>
      </c>
      <c r="F361" s="3">
        <v>0.6949900796452213</v>
      </c>
      <c r="G361" s="2">
        <v>0.5180299282073975</v>
      </c>
      <c r="H361">
        <v>15192.33703910684</v>
      </c>
      <c r="I361">
        <v>30485.36991579143</v>
      </c>
      <c r="J361" s="2">
        <v>15792.33398885339</v>
      </c>
      <c r="K361" s="2">
        <v>57.45283126831055</v>
      </c>
      <c r="L361">
        <v>12323.09536694492</v>
      </c>
      <c r="M361">
        <v>10.76770317666207</v>
      </c>
      <c r="N361" s="2">
        <v>618.6350337560176</v>
      </c>
      <c r="O361" s="2">
        <v>22.62202835083008</v>
      </c>
      <c r="P361">
        <v>12165.40329831761</v>
      </c>
      <c r="Q361">
        <v>23.82331793970328</v>
      </c>
      <c r="R361" s="2">
        <v>538.9317738428064</v>
      </c>
      <c r="S361" s="2">
        <v>98.67136383056641</v>
      </c>
      <c r="T361">
        <v>11674.6042155683</v>
      </c>
      <c r="U361">
        <v>0</v>
      </c>
      <c r="V361" s="2">
        <v>0</v>
      </c>
    </row>
    <row r="362" spans="1:22">
      <c r="A362" s="5">
        <v>41036</v>
      </c>
      <c r="B362" s="2">
        <v>16972.16919306158</v>
      </c>
      <c r="C362" t="s">
        <v>25</v>
      </c>
      <c r="D362" t="s">
        <v>25</v>
      </c>
      <c r="F362" s="3">
        <v>0.6972169193061581</v>
      </c>
      <c r="G362" s="2">
        <v>0.5187763571739197</v>
      </c>
      <c r="H362">
        <v>15214.22766707577</v>
      </c>
      <c r="I362">
        <v>30485.36991579143</v>
      </c>
      <c r="J362" s="2">
        <v>15815.08915201368</v>
      </c>
      <c r="K362" s="2">
        <v>57.5061149597168</v>
      </c>
      <c r="L362">
        <v>12334.52422077521</v>
      </c>
      <c r="M362">
        <v>10.76770317666207</v>
      </c>
      <c r="N362" s="2">
        <v>619.208776729237</v>
      </c>
      <c r="O362" s="2">
        <v>22.57751274108887</v>
      </c>
      <c r="P362">
        <v>12141.46422719747</v>
      </c>
      <c r="Q362">
        <v>23.82331793970328</v>
      </c>
      <c r="R362" s="2">
        <v>537.8712643186618</v>
      </c>
      <c r="S362" s="2">
        <v>98.75008392333984</v>
      </c>
      <c r="T362">
        <v>11683.91822412422</v>
      </c>
      <c r="U362">
        <v>0</v>
      </c>
      <c r="V362" s="2">
        <v>0</v>
      </c>
    </row>
    <row r="363" spans="1:22">
      <c r="A363" s="5">
        <v>41037</v>
      </c>
      <c r="B363" s="2">
        <v>16796.27566122636</v>
      </c>
      <c r="C363" t="s">
        <v>25</v>
      </c>
      <c r="D363" t="s">
        <v>25</v>
      </c>
      <c r="F363" s="3">
        <v>0.6796275661226359</v>
      </c>
      <c r="G363" s="2">
        <v>0.5130520462989807</v>
      </c>
      <c r="H363">
        <v>15046.3499916881</v>
      </c>
      <c r="I363">
        <v>30485.36991579143</v>
      </c>
      <c r="J363" s="2">
        <v>15640.58141747818</v>
      </c>
      <c r="K363" s="2">
        <v>57.29299926757812</v>
      </c>
      <c r="L363">
        <v>12288.8128965386</v>
      </c>
      <c r="M363">
        <v>10.76770317666207</v>
      </c>
      <c r="N363" s="2">
        <v>616.9140102139988</v>
      </c>
      <c r="O363" s="2">
        <v>22.61566734313965</v>
      </c>
      <c r="P363">
        <v>12161.9825518338</v>
      </c>
      <c r="Q363">
        <v>23.82331793970328</v>
      </c>
      <c r="R363" s="2">
        <v>538.7802335341804</v>
      </c>
      <c r="S363" s="2">
        <v>98.32498931884766</v>
      </c>
      <c r="T363">
        <v>11633.6218557661</v>
      </c>
      <c r="U363">
        <v>0</v>
      </c>
      <c r="V363" s="2">
        <v>0</v>
      </c>
    </row>
    <row r="364" spans="1:22">
      <c r="A364" s="5">
        <v>41038</v>
      </c>
      <c r="B364" s="2">
        <v>16708.15595352673</v>
      </c>
      <c r="C364" t="s">
        <v>25</v>
      </c>
      <c r="D364" t="s">
        <v>25</v>
      </c>
      <c r="F364" s="3">
        <v>0.6708155953526729</v>
      </c>
      <c r="G364" s="2">
        <v>0.5102142691612244</v>
      </c>
      <c r="H364">
        <v>14963.12609984105</v>
      </c>
      <c r="I364">
        <v>30485.36991579143</v>
      </c>
      <c r="J364" s="2">
        <v>15554.0707316951</v>
      </c>
      <c r="K364" s="2">
        <v>57.11541748046875</v>
      </c>
      <c r="L364">
        <v>12250.72326283958</v>
      </c>
      <c r="M364">
        <v>10.76770317666207</v>
      </c>
      <c r="N364" s="2">
        <v>615.0018622408239</v>
      </c>
      <c r="O364" s="2">
        <v>22.62839126586914</v>
      </c>
      <c r="P364">
        <v>12168.82507051251</v>
      </c>
      <c r="Q364">
        <v>23.82331793970328</v>
      </c>
      <c r="R364" s="2">
        <v>539.0833595908053</v>
      </c>
      <c r="S364" s="2">
        <v>97.77391815185547</v>
      </c>
      <c r="T364">
        <v>11568.42018509403</v>
      </c>
      <c r="U364">
        <v>0</v>
      </c>
      <c r="V364" s="2">
        <v>0</v>
      </c>
    </row>
    <row r="365" spans="1:22">
      <c r="A365" s="5">
        <v>41039</v>
      </c>
      <c r="B365" s="2">
        <v>16552.5557442189</v>
      </c>
      <c r="C365" t="s">
        <v>25</v>
      </c>
      <c r="D365" t="s">
        <v>25</v>
      </c>
      <c r="F365" s="3">
        <v>0.6552555744218902</v>
      </c>
      <c r="G365" s="2">
        <v>0.5049869418144226</v>
      </c>
      <c r="H365">
        <v>14809.82353073821</v>
      </c>
      <c r="I365">
        <v>30485.36991579143</v>
      </c>
      <c r="J365" s="2">
        <v>15394.71372385692</v>
      </c>
      <c r="K365" s="2">
        <v>56.99998092651367</v>
      </c>
      <c r="L365">
        <v>12225.96320085801</v>
      </c>
      <c r="M365">
        <v>10.76770317666207</v>
      </c>
      <c r="N365" s="2">
        <v>613.758875692099</v>
      </c>
      <c r="O365" s="2">
        <v>22.83826065063477</v>
      </c>
      <c r="P365">
        <v>12281.68611312321</v>
      </c>
      <c r="Q365">
        <v>23.82331793970328</v>
      </c>
      <c r="R365" s="2">
        <v>544.0831446698867</v>
      </c>
      <c r="S365" s="2">
        <v>97.94710540771484</v>
      </c>
      <c r="T365">
        <v>11588.91136499513</v>
      </c>
      <c r="U365">
        <v>0</v>
      </c>
      <c r="V365" s="2">
        <v>0</v>
      </c>
    </row>
    <row r="366" spans="1:22">
      <c r="A366" s="5">
        <v>41040</v>
      </c>
      <c r="B366" s="2">
        <v>16537.61041078715</v>
      </c>
      <c r="C366" t="s">
        <v>25</v>
      </c>
      <c r="D366" t="s">
        <v>25</v>
      </c>
      <c r="F366" s="3">
        <v>0.6537610410787154</v>
      </c>
      <c r="G366" s="2">
        <v>0.5044898986816406</v>
      </c>
      <c r="H366">
        <v>14795.24667641953</v>
      </c>
      <c r="I366">
        <v>30485.36991579143</v>
      </c>
      <c r="J366" s="2">
        <v>15379.56118008995</v>
      </c>
      <c r="K366" s="2">
        <v>56.9910774230957</v>
      </c>
      <c r="L366">
        <v>12224.05348258483</v>
      </c>
      <c r="M366">
        <v>10.76770317666207</v>
      </c>
      <c r="N366" s="2">
        <v>613.6630054100618</v>
      </c>
      <c r="O366" s="2">
        <v>22.85098266601562</v>
      </c>
      <c r="P366">
        <v>12288.52760609084</v>
      </c>
      <c r="Q366">
        <v>23.82331793970328</v>
      </c>
      <c r="R366" s="2">
        <v>544.3862252871387</v>
      </c>
      <c r="S366" s="2">
        <v>97.63222503662109</v>
      </c>
      <c r="T366">
        <v>11551.65533077142</v>
      </c>
      <c r="U366">
        <v>0</v>
      </c>
      <c r="V366" s="2">
        <v>0</v>
      </c>
    </row>
    <row r="367" spans="1:22">
      <c r="A367" s="5">
        <v>41043</v>
      </c>
      <c r="B367" s="2">
        <v>16106.3155168827</v>
      </c>
      <c r="C367" t="s">
        <v>26</v>
      </c>
      <c r="D367" t="s">
        <v>26</v>
      </c>
      <c r="F367" s="3">
        <v>0.6106315516882697</v>
      </c>
      <c r="G367" s="2">
        <v>0.4905503690242767</v>
      </c>
      <c r="H367">
        <v>14386.44011681761</v>
      </c>
      <c r="I367">
        <v>30485.36991579143</v>
      </c>
      <c r="J367" s="2">
        <v>14954.60946203307</v>
      </c>
      <c r="K367" s="2">
        <v>56.45827484130859</v>
      </c>
      <c r="L367">
        <v>12109.77230823409</v>
      </c>
      <c r="M367">
        <v>10.76770317666207</v>
      </c>
      <c r="N367" s="2">
        <v>607.9259453576191</v>
      </c>
      <c r="O367" s="2">
        <v>22.82554054260254</v>
      </c>
      <c r="P367">
        <v>12274.84564586668</v>
      </c>
      <c r="Q367">
        <v>23.82331793970328</v>
      </c>
      <c r="R367" s="2">
        <v>543.7801094920076</v>
      </c>
      <c r="S367" s="2">
        <v>96.59306335449219</v>
      </c>
      <c r="T367">
        <v>11428.7037378891</v>
      </c>
      <c r="U367">
        <v>0</v>
      </c>
      <c r="V367" s="2">
        <v>0</v>
      </c>
    </row>
    <row r="368" spans="1:22">
      <c r="A368" s="5">
        <v>41044</v>
      </c>
      <c r="B368" s="2">
        <v>15970.006339152</v>
      </c>
      <c r="C368" t="s">
        <v>26</v>
      </c>
      <c r="D368" t="s">
        <v>26</v>
      </c>
      <c r="F368" s="3">
        <v>0.5970006339151996</v>
      </c>
      <c r="G368" s="2">
        <v>0.4862691760063171</v>
      </c>
      <c r="H368">
        <v>14260.88496311561</v>
      </c>
      <c r="I368">
        <v>30485.36991579143</v>
      </c>
      <c r="J368" s="2">
        <v>14824.09570919967</v>
      </c>
      <c r="K368" s="2">
        <v>56.27182006835938</v>
      </c>
      <c r="L368">
        <v>12069.77950199719</v>
      </c>
      <c r="M368">
        <v>10.76770317666207</v>
      </c>
      <c r="N368" s="2">
        <v>605.9182557066299</v>
      </c>
      <c r="O368" s="2">
        <v>22.66654777526855</v>
      </c>
      <c r="P368">
        <v>12189.34442085993</v>
      </c>
      <c r="Q368">
        <v>23.82331793970328</v>
      </c>
      <c r="R368" s="2">
        <v>539.9923742456969</v>
      </c>
      <c r="S368" s="2">
        <v>96.05773162841797</v>
      </c>
      <c r="T368">
        <v>11365.36432731112</v>
      </c>
      <c r="U368">
        <v>0</v>
      </c>
      <c r="V368" s="2">
        <v>0</v>
      </c>
    </row>
    <row r="369" spans="1:22">
      <c r="A369" s="5">
        <v>41045</v>
      </c>
      <c r="B369" s="2">
        <v>15644.91020066123</v>
      </c>
      <c r="C369" t="s">
        <v>26</v>
      </c>
      <c r="D369" t="s">
        <v>26</v>
      </c>
      <c r="F369" s="3">
        <v>0.5644910200661228</v>
      </c>
      <c r="G369" s="2">
        <v>0.4757151901721954</v>
      </c>
      <c r="H369">
        <v>13951.36672649021</v>
      </c>
      <c r="I369">
        <v>30485.36991579143</v>
      </c>
      <c r="J369" s="2">
        <v>14502.35354696045</v>
      </c>
      <c r="K369" s="2">
        <v>55.88998413085938</v>
      </c>
      <c r="L369">
        <v>11987.87926194871</v>
      </c>
      <c r="M369">
        <v>10.76770317666207</v>
      </c>
      <c r="N369" s="2">
        <v>601.8067596694474</v>
      </c>
      <c r="O369" s="2">
        <v>22.69834518432617</v>
      </c>
      <c r="P369">
        <v>12206.44405043462</v>
      </c>
      <c r="Q369">
        <v>23.82331793970328</v>
      </c>
      <c r="R369" s="2">
        <v>540.7498940313352</v>
      </c>
      <c r="S369" s="2">
        <v>95.64842224121094</v>
      </c>
      <c r="T369">
        <v>11316.935635218</v>
      </c>
      <c r="U369">
        <v>0</v>
      </c>
      <c r="V369" s="2">
        <v>0</v>
      </c>
    </row>
    <row r="370" spans="1:22">
      <c r="A370" s="5">
        <v>41046</v>
      </c>
      <c r="B370" s="2">
        <v>14736.80192070608</v>
      </c>
      <c r="C370" t="s">
        <v>26</v>
      </c>
      <c r="D370" t="s">
        <v>26</v>
      </c>
      <c r="F370" s="3">
        <v>0.473680192070608</v>
      </c>
      <c r="G370" s="2">
        <v>0.4464434087276459</v>
      </c>
      <c r="H370">
        <v>13092.90904822528</v>
      </c>
      <c r="I370">
        <v>30485.36991579143</v>
      </c>
      <c r="J370" s="2">
        <v>13609.99246152915</v>
      </c>
      <c r="K370" s="2">
        <v>54.70895004272461</v>
      </c>
      <c r="L370">
        <v>11734.5584876995</v>
      </c>
      <c r="M370">
        <v>10.76770317666207</v>
      </c>
      <c r="N370" s="2">
        <v>589.0897351668925</v>
      </c>
      <c r="O370" s="2">
        <v>22.57115173339844</v>
      </c>
      <c r="P370">
        <v>12138.04348071366</v>
      </c>
      <c r="Q370">
        <v>23.82331793970328</v>
      </c>
      <c r="R370" s="2">
        <v>537.7197240100357</v>
      </c>
      <c r="S370" s="2">
        <v>94.19989776611328</v>
      </c>
      <c r="T370">
        <v>11145.54903137651</v>
      </c>
      <c r="U370">
        <v>0</v>
      </c>
      <c r="V370" s="2">
        <v>0</v>
      </c>
    </row>
    <row r="371" spans="1:22">
      <c r="A371" s="5">
        <v>41047</v>
      </c>
      <c r="B371" s="2">
        <v>14181.75180084074</v>
      </c>
      <c r="C371" t="s">
        <v>27</v>
      </c>
      <c r="D371" t="s">
        <v>27</v>
      </c>
      <c r="F371" s="3">
        <v>0.4181751800840745</v>
      </c>
      <c r="G371" s="2">
        <v>0.4285220205783844</v>
      </c>
      <c r="H371">
        <v>12567.32596094228</v>
      </c>
      <c r="I371">
        <v>30485.36991579143</v>
      </c>
      <c r="J371" s="2">
        <v>13063.65231439444</v>
      </c>
      <c r="K371" s="2">
        <v>53.99855041503906</v>
      </c>
      <c r="L371">
        <v>11582.1844067821</v>
      </c>
      <c r="M371">
        <v>10.76770317666207</v>
      </c>
      <c r="N371" s="2">
        <v>581.4403628391633</v>
      </c>
      <c r="O371" s="2">
        <v>22.52663230895996</v>
      </c>
      <c r="P371">
        <v>12114.10235817134</v>
      </c>
      <c r="Q371">
        <v>23.82331793970328</v>
      </c>
      <c r="R371" s="2">
        <v>536.6591236071454</v>
      </c>
      <c r="S371" s="2">
        <v>93.45994567871094</v>
      </c>
      <c r="T371">
        <v>11057.99933688014</v>
      </c>
      <c r="U371">
        <v>0</v>
      </c>
      <c r="V371" s="2">
        <v>0</v>
      </c>
    </row>
    <row r="372" spans="1:22">
      <c r="A372" s="5">
        <v>41050</v>
      </c>
      <c r="B372" s="2">
        <v>15297.38480533436</v>
      </c>
      <c r="C372" t="s">
        <v>26</v>
      </c>
      <c r="D372" t="s">
        <v>26</v>
      </c>
      <c r="F372" s="3">
        <v>0.5297384805334355</v>
      </c>
      <c r="G372" s="2">
        <v>0.4645646214485168</v>
      </c>
      <c r="H372">
        <v>13624.35241900791</v>
      </c>
      <c r="I372">
        <v>30485.36991579143</v>
      </c>
      <c r="J372" s="2">
        <v>14162.42433464765</v>
      </c>
      <c r="K372" s="2">
        <v>55.50813674926758</v>
      </c>
      <c r="L372">
        <v>11905.97656724949</v>
      </c>
      <c r="M372">
        <v>10.76770317666207</v>
      </c>
      <c r="N372" s="2">
        <v>597.6951404056813</v>
      </c>
      <c r="O372" s="2">
        <v>22.55207824707031</v>
      </c>
      <c r="P372">
        <v>12127.78636981767</v>
      </c>
      <c r="Q372">
        <v>23.82331793970328</v>
      </c>
      <c r="R372" s="2">
        <v>537.2653302810223</v>
      </c>
      <c r="S372" s="2">
        <v>95.03437042236328</v>
      </c>
      <c r="T372">
        <v>11244.2822160841</v>
      </c>
      <c r="U372">
        <v>0</v>
      </c>
      <c r="V372" s="2">
        <v>0</v>
      </c>
    </row>
    <row r="373" spans="1:22">
      <c r="A373" s="5">
        <v>41051</v>
      </c>
      <c r="B373" s="2">
        <v>15248.90106730715</v>
      </c>
      <c r="C373" t="s">
        <v>26</v>
      </c>
      <c r="D373" t="s">
        <v>26</v>
      </c>
      <c r="F373" s="3">
        <v>0.5248901067307148</v>
      </c>
      <c r="G373" s="2">
        <v>0.4628719389438629</v>
      </c>
      <c r="H373">
        <v>13574.71087957043</v>
      </c>
      <c r="I373">
        <v>30485.36991579143</v>
      </c>
      <c r="J373" s="2">
        <v>14110.82228234329</v>
      </c>
      <c r="K373" s="2">
        <v>55.44598007202148</v>
      </c>
      <c r="L373">
        <v>11892.64454088131</v>
      </c>
      <c r="M373">
        <v>10.76770317666207</v>
      </c>
      <c r="N373" s="2">
        <v>597.0258557546478</v>
      </c>
      <c r="O373" s="2">
        <v>22.7110652923584</v>
      </c>
      <c r="P373">
        <v>12213.28451769116</v>
      </c>
      <c r="Q373">
        <v>23.82331793970328</v>
      </c>
      <c r="R373" s="2">
        <v>541.0529292092143</v>
      </c>
      <c r="S373" s="2">
        <v>95.239013671875</v>
      </c>
      <c r="T373">
        <v>11268.49520808793</v>
      </c>
      <c r="U373">
        <v>0</v>
      </c>
      <c r="V373" s="2">
        <v>0</v>
      </c>
    </row>
    <row r="374" spans="1:22">
      <c r="A374" s="5">
        <v>41052</v>
      </c>
      <c r="B374" s="2">
        <v>15326.07603217905</v>
      </c>
      <c r="C374" t="s">
        <v>26</v>
      </c>
      <c r="D374" t="s">
        <v>26</v>
      </c>
      <c r="F374" s="3">
        <v>0.5326076032179055</v>
      </c>
      <c r="G374" s="2">
        <v>0.4654602706432343</v>
      </c>
      <c r="H374">
        <v>13650.61924973338</v>
      </c>
      <c r="I374">
        <v>30485.36991579143</v>
      </c>
      <c r="J374" s="2">
        <v>14189.72853166339</v>
      </c>
      <c r="K374" s="2">
        <v>55.55255126953125</v>
      </c>
      <c r="L374">
        <v>11915.50306675881</v>
      </c>
      <c r="M374">
        <v>10.76770317666207</v>
      </c>
      <c r="N374" s="2">
        <v>598.1733827766144</v>
      </c>
      <c r="O374" s="2">
        <v>22.59022521972656</v>
      </c>
      <c r="P374">
        <v>12148.30059160964</v>
      </c>
      <c r="Q374">
        <v>23.82331793970328</v>
      </c>
      <c r="R374" s="2">
        <v>538.1741177390493</v>
      </c>
      <c r="S374" s="2">
        <v>95.239013671875</v>
      </c>
      <c r="T374">
        <v>11268.49520808793</v>
      </c>
      <c r="U374">
        <v>0</v>
      </c>
      <c r="V374" s="2">
        <v>0</v>
      </c>
    </row>
    <row r="375" spans="1:22">
      <c r="A375" s="5">
        <v>41053</v>
      </c>
      <c r="B375" s="2">
        <v>15069.31573359951</v>
      </c>
      <c r="C375" t="s">
        <v>26</v>
      </c>
      <c r="D375" t="s">
        <v>26</v>
      </c>
      <c r="F375" s="3">
        <v>0.5069315733599506</v>
      </c>
      <c r="G375" s="2">
        <v>0.4570968747138977</v>
      </c>
      <c r="H375">
        <v>13405.34475335504</v>
      </c>
      <c r="I375">
        <v>30485.36991579143</v>
      </c>
      <c r="J375" s="2">
        <v>13934.76731300534</v>
      </c>
      <c r="K375" s="2">
        <v>55.1884651184082</v>
      </c>
      <c r="L375">
        <v>11837.40999000303</v>
      </c>
      <c r="M375">
        <v>10.76770317666207</v>
      </c>
      <c r="N375" s="2">
        <v>594.2530111705881</v>
      </c>
      <c r="O375" s="2">
        <v>22.67926788330078</v>
      </c>
      <c r="P375">
        <v>12196.18488811646</v>
      </c>
      <c r="Q375">
        <v>23.82331793970328</v>
      </c>
      <c r="R375" s="2">
        <v>540.295409423576</v>
      </c>
      <c r="S375" s="2">
        <v>95.41225433349609</v>
      </c>
      <c r="T375">
        <v>11288.99270685508</v>
      </c>
      <c r="U375">
        <v>0</v>
      </c>
      <c r="V375" s="2">
        <v>0</v>
      </c>
    </row>
    <row r="376" spans="1:22">
      <c r="A376" s="5">
        <v>41054</v>
      </c>
      <c r="B376" s="2">
        <v>14991.46278250293</v>
      </c>
      <c r="C376" t="s">
        <v>26</v>
      </c>
      <c r="D376" t="s">
        <v>26</v>
      </c>
      <c r="F376" s="3">
        <v>0.4991462782502927</v>
      </c>
      <c r="G376" s="2">
        <v>0.4545085430145264</v>
      </c>
      <c r="H376">
        <v>13329.43638319209</v>
      </c>
      <c r="I376">
        <v>30485.36991579143</v>
      </c>
      <c r="J376" s="2">
        <v>13855.86106368524</v>
      </c>
      <c r="K376" s="2">
        <v>55.117431640625</v>
      </c>
      <c r="L376">
        <v>11822.17397288004</v>
      </c>
      <c r="M376">
        <v>10.76770317666207</v>
      </c>
      <c r="N376" s="2">
        <v>593.4881437662125</v>
      </c>
      <c r="O376" s="2">
        <v>22.75558662414551</v>
      </c>
      <c r="P376">
        <v>12237.22666594456</v>
      </c>
      <c r="Q376">
        <v>23.82331793970328</v>
      </c>
      <c r="R376" s="2">
        <v>542.1135750514777</v>
      </c>
      <c r="S376" s="2">
        <v>95.19180297851562</v>
      </c>
      <c r="T376">
        <v>11262.9093305008</v>
      </c>
      <c r="U376">
        <v>0</v>
      </c>
      <c r="V376" s="2">
        <v>0</v>
      </c>
    </row>
    <row r="377" spans="1:22">
      <c r="A377" s="5">
        <v>41058</v>
      </c>
      <c r="B377" s="2">
        <v>15516.66427503542</v>
      </c>
      <c r="C377" t="s">
        <v>26</v>
      </c>
      <c r="D377" t="s">
        <v>26</v>
      </c>
      <c r="F377" s="3">
        <v>0.5516664275035423</v>
      </c>
      <c r="G377" s="2">
        <v>0.471434086561203</v>
      </c>
      <c r="H377">
        <v>13825.814194839</v>
      </c>
      <c r="I377">
        <v>30485.36991579143</v>
      </c>
      <c r="J377" s="2">
        <v>14371.84251973151</v>
      </c>
      <c r="K377" s="2">
        <v>55.81892776489258</v>
      </c>
      <c r="L377">
        <v>11972.63833552425</v>
      </c>
      <c r="M377">
        <v>10.76770317666207</v>
      </c>
      <c r="N377" s="2">
        <v>601.0416458119047</v>
      </c>
      <c r="O377" s="2">
        <v>22.82554054260254</v>
      </c>
      <c r="P377">
        <v>12274.84564586668</v>
      </c>
      <c r="Q377">
        <v>23.82331793970328</v>
      </c>
      <c r="R377" s="2">
        <v>543.7801094920076</v>
      </c>
      <c r="S377" s="2">
        <v>96.2781982421875</v>
      </c>
      <c r="T377">
        <v>11391.4495090557</v>
      </c>
      <c r="U377">
        <v>0</v>
      </c>
      <c r="V377" s="2">
        <v>0</v>
      </c>
    </row>
    <row r="378" spans="1:22">
      <c r="A378" s="5">
        <v>41059</v>
      </c>
      <c r="B378" s="2">
        <v>15159.21436078598</v>
      </c>
      <c r="C378" t="s">
        <v>26</v>
      </c>
      <c r="D378" t="s">
        <v>26</v>
      </c>
      <c r="F378" s="3">
        <v>0.5159214360785982</v>
      </c>
      <c r="G378" s="2">
        <v>0.4599843621253967</v>
      </c>
      <c r="H378">
        <v>13490.02650543735</v>
      </c>
      <c r="I378">
        <v>30485.36991579143</v>
      </c>
      <c r="J378" s="2">
        <v>14022.79343487208</v>
      </c>
      <c r="K378" s="2">
        <v>55.34830856323242</v>
      </c>
      <c r="L378">
        <v>11871.69491506008</v>
      </c>
      <c r="M378">
        <v>10.76770317666207</v>
      </c>
      <c r="N378" s="2">
        <v>595.9741579391905</v>
      </c>
      <c r="O378" s="2">
        <v>22.68562126159668</v>
      </c>
      <c r="P378">
        <v>12199.60153175591</v>
      </c>
      <c r="Q378">
        <v>23.82331793970328</v>
      </c>
      <c r="R378" s="2">
        <v>540.4467679747104</v>
      </c>
      <c r="S378" s="2">
        <v>94.89265441894531</v>
      </c>
      <c r="T378">
        <v>11227.51465367604</v>
      </c>
      <c r="U378">
        <v>0</v>
      </c>
      <c r="V378" s="2">
        <v>0</v>
      </c>
    </row>
    <row r="379" spans="1:22">
      <c r="A379" s="5">
        <v>41060</v>
      </c>
      <c r="B379" s="2">
        <v>14959.18859603428</v>
      </c>
      <c r="C379" t="s">
        <v>26</v>
      </c>
      <c r="D379" t="s">
        <v>26</v>
      </c>
      <c r="F379" s="3">
        <v>0.4959188596034276</v>
      </c>
      <c r="G379" s="2">
        <v>0.4534132480621338</v>
      </c>
      <c r="H379">
        <v>13297.31451306856</v>
      </c>
      <c r="I379">
        <v>30485.36991579143</v>
      </c>
      <c r="J379" s="2">
        <v>13822.47059189465</v>
      </c>
      <c r="K379" s="2">
        <v>55.10855484008789</v>
      </c>
      <c r="L379">
        <v>11820.26998212523</v>
      </c>
      <c r="M379">
        <v>10.76770317666207</v>
      </c>
      <c r="N379" s="2">
        <v>593.3925610128705</v>
      </c>
      <c r="O379" s="2">
        <v>22.80645561218262</v>
      </c>
      <c r="P379">
        <v>12264.58238070416</v>
      </c>
      <c r="Q379">
        <v>23.82331793970328</v>
      </c>
      <c r="R379" s="2">
        <v>543.3254431267567</v>
      </c>
      <c r="S379" s="2">
        <v>94.65650177001953</v>
      </c>
      <c r="T379">
        <v>11199.57353070342</v>
      </c>
      <c r="U379">
        <v>0</v>
      </c>
      <c r="V379" s="2">
        <v>0</v>
      </c>
    </row>
    <row r="380" spans="1:22">
      <c r="A380" s="5">
        <v>41061</v>
      </c>
      <c r="B380" s="2">
        <v>13854.51637216119</v>
      </c>
      <c r="C380" t="s">
        <v>27</v>
      </c>
      <c r="D380" t="s">
        <v>27</v>
      </c>
      <c r="F380" s="3">
        <v>0.3854516372161192</v>
      </c>
      <c r="G380" s="2">
        <v>0.4177691638469696</v>
      </c>
      <c r="H380">
        <v>12251.97540935894</v>
      </c>
      <c r="I380">
        <v>30485.36991579143</v>
      </c>
      <c r="J380" s="2">
        <v>12735.84749928575</v>
      </c>
      <c r="K380" s="2">
        <v>53.64337539672852</v>
      </c>
      <c r="L380">
        <v>11506.00268473333</v>
      </c>
      <c r="M380">
        <v>10.76770317666207</v>
      </c>
      <c r="N380" s="2">
        <v>577.6159436662298</v>
      </c>
      <c r="O380" s="2">
        <v>22.7110652923584</v>
      </c>
      <c r="P380">
        <v>12213.28451769116</v>
      </c>
      <c r="Q380">
        <v>23.82331793970328</v>
      </c>
      <c r="R380" s="2">
        <v>541.0529292092143</v>
      </c>
      <c r="S380" s="2">
        <v>92.34204864501953</v>
      </c>
      <c r="T380">
        <v>10925.7319300516</v>
      </c>
      <c r="U380">
        <v>0</v>
      </c>
      <c r="V380" s="2">
        <v>0</v>
      </c>
    </row>
    <row r="381" spans="1:22">
      <c r="A381" s="5">
        <v>41064</v>
      </c>
      <c r="B381" s="2">
        <v>14133.90112509892</v>
      </c>
      <c r="C381" t="s">
        <v>27</v>
      </c>
      <c r="D381" t="s">
        <v>27</v>
      </c>
      <c r="F381" s="3">
        <v>0.4133901125098918</v>
      </c>
      <c r="G381" s="2">
        <v>0.4267297983169556</v>
      </c>
      <c r="H381">
        <v>12514.76520496658</v>
      </c>
      <c r="I381">
        <v>30485.36991579143</v>
      </c>
      <c r="J381" s="2">
        <v>13009.01575578346</v>
      </c>
      <c r="K381" s="2">
        <v>54.05184555053711</v>
      </c>
      <c r="L381">
        <v>11593.61571526313</v>
      </c>
      <c r="M381">
        <v>10.76770317666207</v>
      </c>
      <c r="N381" s="2">
        <v>582.0142290389663</v>
      </c>
      <c r="O381" s="2">
        <v>22.78738594055176</v>
      </c>
      <c r="P381">
        <v>12254.32732123035</v>
      </c>
      <c r="Q381">
        <v>23.82331793970328</v>
      </c>
      <c r="R381" s="2">
        <v>542.871140276489</v>
      </c>
      <c r="S381" s="2">
        <v>92.310546875</v>
      </c>
      <c r="T381">
        <v>10922.00470177796</v>
      </c>
      <c r="U381">
        <v>0</v>
      </c>
      <c r="V381" s="2">
        <v>0</v>
      </c>
    </row>
    <row r="382" spans="1:22">
      <c r="A382" s="5">
        <v>41065</v>
      </c>
      <c r="B382" s="2">
        <v>14317.34696327838</v>
      </c>
      <c r="C382" t="s">
        <v>26</v>
      </c>
      <c r="D382" t="s">
        <v>26</v>
      </c>
      <c r="F382" s="3">
        <v>0.4317346963278381</v>
      </c>
      <c r="G382" s="2">
        <v>0.4326042830944061</v>
      </c>
      <c r="H382">
        <v>12687.04705165248</v>
      </c>
      <c r="I382">
        <v>30485.36991579143</v>
      </c>
      <c r="J382" s="2">
        <v>13188.10159728873</v>
      </c>
      <c r="K382" s="2">
        <v>54.27384948730469</v>
      </c>
      <c r="L382">
        <v>11641.23348490529</v>
      </c>
      <c r="M382">
        <v>10.76770317666207</v>
      </c>
      <c r="N382" s="2">
        <v>584.40470153413</v>
      </c>
      <c r="O382" s="2">
        <v>22.87005805969238</v>
      </c>
      <c r="P382">
        <v>12298.78574269791</v>
      </c>
      <c r="Q382">
        <v>23.82331793970328</v>
      </c>
      <c r="R382" s="2">
        <v>544.8406644555251</v>
      </c>
      <c r="S382" s="2">
        <v>92.84583282470703</v>
      </c>
      <c r="T382">
        <v>10985.33869618504</v>
      </c>
      <c r="U382">
        <v>0</v>
      </c>
      <c r="V382" s="2">
        <v>0</v>
      </c>
    </row>
    <row r="383" spans="1:22">
      <c r="A383" s="5">
        <v>41066</v>
      </c>
      <c r="B383" s="2">
        <v>15239.78604314308</v>
      </c>
      <c r="C383" t="s">
        <v>26</v>
      </c>
      <c r="D383" t="s">
        <v>26</v>
      </c>
      <c r="F383" s="3">
        <v>0.5239786043143084</v>
      </c>
      <c r="G383" s="2">
        <v>0.4621751010417938</v>
      </c>
      <c r="H383">
        <v>13554.27461576905</v>
      </c>
      <c r="I383">
        <v>30485.36991579143</v>
      </c>
      <c r="J383" s="2">
        <v>14089.57892112737</v>
      </c>
      <c r="K383" s="2">
        <v>55.51702117919922</v>
      </c>
      <c r="L383">
        <v>11907.88219443812</v>
      </c>
      <c r="M383">
        <v>10.76770317666207</v>
      </c>
      <c r="N383" s="2">
        <v>597.7908053100791</v>
      </c>
      <c r="O383" s="2">
        <v>23.18805122375488</v>
      </c>
      <c r="P383">
        <v>12469.79229555578</v>
      </c>
      <c r="Q383">
        <v>23.82331793970328</v>
      </c>
      <c r="R383" s="2">
        <v>552.4163167056383</v>
      </c>
      <c r="S383" s="2">
        <v>95.06584930419922</v>
      </c>
      <c r="T383">
        <v>11248.00673627229</v>
      </c>
      <c r="U383">
        <v>0</v>
      </c>
      <c r="V383" s="2">
        <v>0</v>
      </c>
    </row>
    <row r="384" spans="1:22">
      <c r="A384" s="5">
        <v>41067</v>
      </c>
      <c r="B384" s="2">
        <v>15083.79739555468</v>
      </c>
      <c r="C384" t="s">
        <v>26</v>
      </c>
      <c r="D384" t="s">
        <v>26</v>
      </c>
      <c r="F384" s="3">
        <v>0.5083797395554681</v>
      </c>
      <c r="G384" s="2">
        <v>0.4569975137710571</v>
      </c>
      <c r="H384">
        <v>13402.43078091839</v>
      </c>
      <c r="I384">
        <v>30485.36991579143</v>
      </c>
      <c r="J384" s="2">
        <v>13931.73825790767</v>
      </c>
      <c r="K384" s="2">
        <v>55.29502105712891</v>
      </c>
      <c r="L384">
        <v>11860.26524301288</v>
      </c>
      <c r="M384">
        <v>10.76770317666207</v>
      </c>
      <c r="N384" s="2">
        <v>595.4003738904432</v>
      </c>
      <c r="O384" s="2">
        <v>23.36613082885742</v>
      </c>
      <c r="P384">
        <v>12565.55781143615</v>
      </c>
      <c r="Q384">
        <v>23.82331793970328</v>
      </c>
      <c r="R384" s="2">
        <v>556.6587637565729</v>
      </c>
      <c r="S384" s="2">
        <v>95.05008697509766</v>
      </c>
      <c r="T384">
        <v>11246.14176809274</v>
      </c>
      <c r="U384">
        <v>0</v>
      </c>
      <c r="V384" s="2">
        <v>0</v>
      </c>
    </row>
    <row r="385" spans="1:22">
      <c r="A385" s="5">
        <v>41068</v>
      </c>
      <c r="B385" s="2">
        <v>15500.51760166522</v>
      </c>
      <c r="C385" t="s">
        <v>26</v>
      </c>
      <c r="D385" t="s">
        <v>26</v>
      </c>
      <c r="F385" s="3">
        <v>0.5500517601665225</v>
      </c>
      <c r="G385" s="2">
        <v>0.470439076423645</v>
      </c>
      <c r="H385">
        <v>13796.63339167688</v>
      </c>
      <c r="I385">
        <v>30485.36991579143</v>
      </c>
      <c r="J385" s="2">
        <v>14341.50926761809</v>
      </c>
      <c r="K385" s="2">
        <v>55.82782745361328</v>
      </c>
      <c r="L385">
        <v>11974.54723558052</v>
      </c>
      <c r="M385">
        <v>10.76770317666207</v>
      </c>
      <c r="N385" s="2">
        <v>601.1374750184139</v>
      </c>
      <c r="O385" s="2">
        <v>23.4170093536377</v>
      </c>
      <c r="P385">
        <v>12592.91865475119</v>
      </c>
      <c r="Q385">
        <v>23.82331793970328</v>
      </c>
      <c r="R385" s="2">
        <v>557.8708590287164</v>
      </c>
      <c r="S385" s="2">
        <v>95.83733367919922</v>
      </c>
      <c r="T385">
        <v>11339.28726982289</v>
      </c>
      <c r="U385">
        <v>0</v>
      </c>
      <c r="V385" s="2">
        <v>0</v>
      </c>
    </row>
    <row r="386" spans="1:22">
      <c r="A386" s="5">
        <v>41071</v>
      </c>
      <c r="B386" s="2">
        <v>14803.95404455691</v>
      </c>
      <c r="C386" t="s">
        <v>26</v>
      </c>
      <c r="D386" t="s">
        <v>26</v>
      </c>
      <c r="F386" s="3">
        <v>0.4803954044556906</v>
      </c>
      <c r="G386" s="2">
        <v>0.4479373395442963</v>
      </c>
      <c r="H386">
        <v>13136.72176877253</v>
      </c>
      <c r="I386">
        <v>30485.36991579143</v>
      </c>
      <c r="J386" s="2">
        <v>13655.53549510334</v>
      </c>
      <c r="K386" s="2">
        <v>54.88655471801758</v>
      </c>
      <c r="L386">
        <v>11772.65303069999</v>
      </c>
      <c r="M386">
        <v>10.76770317666207</v>
      </c>
      <c r="N386" s="2">
        <v>591.0021295932346</v>
      </c>
      <c r="O386" s="2">
        <v>23.39793395996094</v>
      </c>
      <c r="P386">
        <v>12582.66051814411</v>
      </c>
      <c r="Q386">
        <v>23.82331793970328</v>
      </c>
      <c r="R386" s="2">
        <v>557.4164198603301</v>
      </c>
      <c r="S386" s="2">
        <v>94.67223358154297</v>
      </c>
      <c r="T386">
        <v>11201.43488810236</v>
      </c>
      <c r="U386">
        <v>0</v>
      </c>
      <c r="V386" s="2">
        <v>0</v>
      </c>
    </row>
    <row r="387" spans="1:22">
      <c r="A387" s="5">
        <v>41072</v>
      </c>
      <c r="B387" s="2">
        <v>15242.74578446176</v>
      </c>
      <c r="C387" t="s">
        <v>26</v>
      </c>
      <c r="D387" t="s">
        <v>26</v>
      </c>
      <c r="F387" s="3">
        <v>0.5242745784461764</v>
      </c>
      <c r="G387" s="2">
        <v>0.4620757400989532</v>
      </c>
      <c r="H387">
        <v>13551.36064333239</v>
      </c>
      <c r="I387">
        <v>30485.36991579143</v>
      </c>
      <c r="J387" s="2">
        <v>14086.54986602969</v>
      </c>
      <c r="K387" s="2">
        <v>55.55255126953125</v>
      </c>
      <c r="L387">
        <v>11915.50306675881</v>
      </c>
      <c r="M387">
        <v>10.76770317666207</v>
      </c>
      <c r="N387" s="2">
        <v>598.1733827766144</v>
      </c>
      <c r="O387" s="2">
        <v>23.42337608337402</v>
      </c>
      <c r="P387">
        <v>12596.34247836827</v>
      </c>
      <c r="Q387">
        <v>23.82331793970328</v>
      </c>
      <c r="R387" s="2">
        <v>558.0225356554611</v>
      </c>
      <c r="S387" s="2">
        <v>95.77438354492188</v>
      </c>
      <c r="T387">
        <v>11331.83913214166</v>
      </c>
      <c r="U387">
        <v>0</v>
      </c>
      <c r="V387" s="2">
        <v>0</v>
      </c>
    </row>
    <row r="388" spans="1:22">
      <c r="A388" s="5">
        <v>41073</v>
      </c>
      <c r="B388" s="2">
        <v>14962.55560014273</v>
      </c>
      <c r="C388" t="s">
        <v>26</v>
      </c>
      <c r="D388" t="s">
        <v>26</v>
      </c>
      <c r="F388" s="3">
        <v>0.4962555600142731</v>
      </c>
      <c r="G388" s="2">
        <v>0.4530146718025208</v>
      </c>
      <c r="H388">
        <v>13285.6254106787</v>
      </c>
      <c r="I388">
        <v>30485.36991579143</v>
      </c>
      <c r="J388" s="2">
        <v>13810.3198471807</v>
      </c>
      <c r="K388" s="2">
        <v>55.17070007324219</v>
      </c>
      <c r="L388">
        <v>11833.59955384268</v>
      </c>
      <c r="M388">
        <v>10.76770317666207</v>
      </c>
      <c r="N388" s="2">
        <v>594.0617224373204</v>
      </c>
      <c r="O388" s="2">
        <v>23.42973518371582</v>
      </c>
      <c r="P388">
        <v>12599.76219914099</v>
      </c>
      <c r="Q388">
        <v>23.82331793970328</v>
      </c>
      <c r="R388" s="2">
        <v>558.1740305247142</v>
      </c>
      <c r="S388" s="2">
        <v>95.14457702636719</v>
      </c>
      <c r="T388">
        <v>11257.32164752336</v>
      </c>
      <c r="U388">
        <v>0</v>
      </c>
      <c r="V388" s="2">
        <v>0</v>
      </c>
    </row>
    <row r="389" spans="1:22">
      <c r="A389" s="5">
        <v>41074</v>
      </c>
      <c r="B389" s="2">
        <v>15123.35135186528</v>
      </c>
      <c r="C389" t="s">
        <v>26</v>
      </c>
      <c r="D389" t="s">
        <v>26</v>
      </c>
      <c r="F389" s="3">
        <v>0.5123351351865275</v>
      </c>
      <c r="G389" s="2">
        <v>0.4580928087234497</v>
      </c>
      <c r="H389">
        <v>13434.55265104192</v>
      </c>
      <c r="I389">
        <v>30485.36991579143</v>
      </c>
      <c r="J389" s="2">
        <v>13965.12872969825</v>
      </c>
      <c r="K389" s="2">
        <v>55.37494277954102</v>
      </c>
      <c r="L389">
        <v>11877.40770554141</v>
      </c>
      <c r="M389">
        <v>10.76770317666207</v>
      </c>
      <c r="N389" s="2">
        <v>596.2609472747444</v>
      </c>
      <c r="O389" s="2">
        <v>23.58872413635254</v>
      </c>
      <c r="P389">
        <v>12685.26137272556</v>
      </c>
      <c r="Q389">
        <v>23.82331793970328</v>
      </c>
      <c r="R389" s="2">
        <v>561.9616748922792</v>
      </c>
      <c r="S389" s="2">
        <v>96.199462890625</v>
      </c>
      <c r="T389">
        <v>11382.13369510948</v>
      </c>
      <c r="U389">
        <v>0</v>
      </c>
      <c r="V389" s="2">
        <v>0</v>
      </c>
    </row>
    <row r="390" spans="1:22">
      <c r="A390" s="5">
        <v>41075</v>
      </c>
      <c r="B390" s="2">
        <v>15649.52687629818</v>
      </c>
      <c r="C390" t="s">
        <v>26</v>
      </c>
      <c r="D390" t="s">
        <v>26</v>
      </c>
      <c r="F390" s="3">
        <v>0.5649526876298177</v>
      </c>
      <c r="G390" s="2">
        <v>0.4750184416770935</v>
      </c>
      <c r="H390">
        <v>13930.93308473961</v>
      </c>
      <c r="I390">
        <v>30485.36991579143</v>
      </c>
      <c r="J390" s="2">
        <v>14481.11291134899</v>
      </c>
      <c r="K390" s="2">
        <v>56.06293869018555</v>
      </c>
      <c r="L390">
        <v>12024.97639853317</v>
      </c>
      <c r="M390">
        <v>10.76770317666207</v>
      </c>
      <c r="N390" s="2">
        <v>603.669083027322</v>
      </c>
      <c r="O390" s="2">
        <v>23.70555114746094</v>
      </c>
      <c r="P390">
        <v>12748.08720267456</v>
      </c>
      <c r="Q390">
        <v>23.82331793970328</v>
      </c>
      <c r="R390" s="2">
        <v>564.7448819218598</v>
      </c>
      <c r="S390" s="2">
        <v>97.04966735839844</v>
      </c>
      <c r="T390">
        <v>11482.72823721601</v>
      </c>
      <c r="U390">
        <v>0</v>
      </c>
      <c r="V390" s="2">
        <v>0</v>
      </c>
    </row>
    <row r="391" spans="1:22">
      <c r="A391" s="5">
        <v>41078</v>
      </c>
      <c r="B391" s="2">
        <v>16030.671592106</v>
      </c>
      <c r="C391" t="s">
        <v>26</v>
      </c>
      <c r="D391" t="s">
        <v>26</v>
      </c>
      <c r="F391" s="3">
        <v>0.6030671592105998</v>
      </c>
      <c r="G391" s="2">
        <v>0.4872652888298035</v>
      </c>
      <c r="H391">
        <v>14290.09810490406</v>
      </c>
      <c r="I391">
        <v>30485.36991579143</v>
      </c>
      <c r="J391" s="2">
        <v>14854.46257710151</v>
      </c>
      <c r="K391" s="2">
        <v>56.58803939819336</v>
      </c>
      <c r="L391">
        <v>12137.60559293807</v>
      </c>
      <c r="M391">
        <v>10.76770317666207</v>
      </c>
      <c r="N391" s="2">
        <v>609.3232115890053</v>
      </c>
      <c r="O391" s="2">
        <v>23.79541778564453</v>
      </c>
      <c r="P391">
        <v>12796.41460637209</v>
      </c>
      <c r="Q391">
        <v>23.82331793970328</v>
      </c>
      <c r="R391" s="2">
        <v>566.8858034154798</v>
      </c>
      <c r="S391" s="2">
        <v>97.25436401367188</v>
      </c>
      <c r="T391">
        <v>11506.94754808589</v>
      </c>
      <c r="U391">
        <v>0</v>
      </c>
      <c r="V391" s="2">
        <v>0</v>
      </c>
    </row>
    <row r="392" spans="1:22">
      <c r="A392" s="5">
        <v>41079</v>
      </c>
      <c r="B392" s="2">
        <v>16524.44733284126</v>
      </c>
      <c r="C392" t="s">
        <v>25</v>
      </c>
      <c r="D392" t="s">
        <v>25</v>
      </c>
      <c r="F392" s="3">
        <v>0.6524447332841263</v>
      </c>
      <c r="G392" s="2">
        <v>0.5032950639724731</v>
      </c>
      <c r="H392">
        <v>14760.20558975778</v>
      </c>
      <c r="I392">
        <v>30485.36991579143</v>
      </c>
      <c r="J392" s="2">
        <v>15343.13620199276</v>
      </c>
      <c r="K392" s="2">
        <v>57.17547607421875</v>
      </c>
      <c r="L392">
        <v>12263.60526990603</v>
      </c>
      <c r="M392">
        <v>10.76770317666207</v>
      </c>
      <c r="N392" s="2">
        <v>615.6485553515316</v>
      </c>
      <c r="O392" s="2">
        <v>23.74407196044922</v>
      </c>
      <c r="P392">
        <v>12768.80246384009</v>
      </c>
      <c r="Q392">
        <v>23.82331793970328</v>
      </c>
      <c r="R392" s="2">
        <v>565.6625754969755</v>
      </c>
      <c r="S392" s="2">
        <v>98.24626159667969</v>
      </c>
      <c r="T392">
        <v>11624.30694451503</v>
      </c>
      <c r="U392">
        <v>0</v>
      </c>
      <c r="V392" s="2">
        <v>0</v>
      </c>
    </row>
    <row r="393" spans="1:22">
      <c r="A393" s="5">
        <v>41080</v>
      </c>
      <c r="B393" s="2">
        <v>16574.05513264045</v>
      </c>
      <c r="C393" t="s">
        <v>25</v>
      </c>
      <c r="D393" t="s">
        <v>25</v>
      </c>
      <c r="F393" s="3">
        <v>0.6574055132640446</v>
      </c>
      <c r="G393" s="2">
        <v>0.5050871968269348</v>
      </c>
      <c r="H393">
        <v>14812.7637236827</v>
      </c>
      <c r="I393">
        <v>30485.36991579143</v>
      </c>
      <c r="J393" s="2">
        <v>15397.77003499926</v>
      </c>
      <c r="K393" s="2">
        <v>57.21998977661133</v>
      </c>
      <c r="L393">
        <v>12273.15304305506</v>
      </c>
      <c r="M393">
        <v>10.76770317666207</v>
      </c>
      <c r="N393" s="2">
        <v>616.1278656861892</v>
      </c>
      <c r="O393" s="2">
        <v>23.51298141479492</v>
      </c>
      <c r="P393">
        <v>12644.52935964651</v>
      </c>
      <c r="Q393">
        <v>23.82331793970328</v>
      </c>
      <c r="R393" s="2">
        <v>560.1572319549937</v>
      </c>
      <c r="S393" s="2">
        <v>98.08884429931641</v>
      </c>
      <c r="T393">
        <v>11605.68163548863</v>
      </c>
      <c r="U393">
        <v>0</v>
      </c>
      <c r="V393" s="2">
        <v>0</v>
      </c>
    </row>
    <row r="394" spans="1:22">
      <c r="A394" s="5">
        <v>41081</v>
      </c>
      <c r="B394" s="2">
        <v>15399.50184837079</v>
      </c>
      <c r="C394" t="s">
        <v>26</v>
      </c>
      <c r="D394" t="s">
        <v>26</v>
      </c>
      <c r="F394" s="3">
        <v>0.5399501848370789</v>
      </c>
      <c r="G394" s="2">
        <v>0.4672523736953735</v>
      </c>
      <c r="H394">
        <v>13703.17650964137</v>
      </c>
      <c r="I394">
        <v>30485.36991579143</v>
      </c>
      <c r="J394" s="2">
        <v>14244.36145613508</v>
      </c>
      <c r="K394" s="2">
        <v>55.79593658447266</v>
      </c>
      <c r="L394">
        <v>11967.70694219412</v>
      </c>
      <c r="M394">
        <v>10.76770317666207</v>
      </c>
      <c r="N394" s="2">
        <v>600.7940836054619</v>
      </c>
      <c r="O394" s="2">
        <v>23.26906394958496</v>
      </c>
      <c r="P394">
        <v>12513.35834837539</v>
      </c>
      <c r="Q394">
        <v>23.82331793970328</v>
      </c>
      <c r="R394" s="2">
        <v>554.3463086302503</v>
      </c>
      <c r="S394" s="2">
        <v>95.93183135986328</v>
      </c>
      <c r="T394">
        <v>11350.46805194866</v>
      </c>
      <c r="U394">
        <v>0</v>
      </c>
      <c r="V394" s="2">
        <v>0</v>
      </c>
    </row>
    <row r="395" spans="1:22">
      <c r="A395" s="5">
        <v>41082</v>
      </c>
      <c r="B395" s="2">
        <v>15849.1441384265</v>
      </c>
      <c r="C395" t="s">
        <v>26</v>
      </c>
      <c r="D395" t="s">
        <v>26</v>
      </c>
      <c r="F395" s="3">
        <v>0.5849144138426499</v>
      </c>
      <c r="G395" s="2">
        <v>0.4817893207073212</v>
      </c>
      <c r="H395">
        <v>14129.50361257417</v>
      </c>
      <c r="I395">
        <v>30485.36991579143</v>
      </c>
      <c r="J395" s="2">
        <v>14687.52566324056</v>
      </c>
      <c r="K395" s="2">
        <v>56.38335800170898</v>
      </c>
      <c r="L395">
        <v>12093.70334629443</v>
      </c>
      <c r="M395">
        <v>10.76770317666207</v>
      </c>
      <c r="N395" s="2">
        <v>607.1192630658768</v>
      </c>
      <c r="O395" s="2">
        <v>23.27548217773438</v>
      </c>
      <c r="P395">
        <v>12516.80986619188</v>
      </c>
      <c r="Q395">
        <v>23.82331793970328</v>
      </c>
      <c r="R395" s="2">
        <v>554.4992121200632</v>
      </c>
      <c r="S395" s="2">
        <v>96.62454986572266</v>
      </c>
      <c r="T395">
        <v>11432.42916077244</v>
      </c>
      <c r="U395">
        <v>0</v>
      </c>
      <c r="V395" s="2">
        <v>0</v>
      </c>
    </row>
    <row r="396" spans="1:22">
      <c r="A396" s="5">
        <v>41085</v>
      </c>
      <c r="B396" s="2">
        <v>14965.26375901815</v>
      </c>
      <c r="C396" t="s">
        <v>26</v>
      </c>
      <c r="D396" t="s">
        <v>26</v>
      </c>
      <c r="F396" s="3">
        <v>0.4965263759018148</v>
      </c>
      <c r="G396" s="2">
        <v>0.4532143771648407</v>
      </c>
      <c r="H396">
        <v>13291.48219811062</v>
      </c>
      <c r="I396">
        <v>30485.36991579143</v>
      </c>
      <c r="J396" s="2">
        <v>13816.40793902518</v>
      </c>
      <c r="K396" s="2">
        <v>55.29750442504883</v>
      </c>
      <c r="L396">
        <v>11860.79790222275</v>
      </c>
      <c r="M396">
        <v>10.76770317666207</v>
      </c>
      <c r="N396" s="2">
        <v>595.4271140590834</v>
      </c>
      <c r="O396" s="2">
        <v>23.23054695129395</v>
      </c>
      <c r="P396">
        <v>12492.64513863204</v>
      </c>
      <c r="Q396">
        <v>23.82331793970328</v>
      </c>
      <c r="R396" s="2">
        <v>553.4287059338803</v>
      </c>
      <c r="S396" s="2">
        <v>95.08934020996094</v>
      </c>
      <c r="T396">
        <v>11250.78613463861</v>
      </c>
      <c r="U396">
        <v>0</v>
      </c>
      <c r="V396" s="2">
        <v>0</v>
      </c>
    </row>
    <row r="397" spans="1:22">
      <c r="A397" s="5">
        <v>41086</v>
      </c>
      <c r="B397" s="2">
        <v>15236.84797565138</v>
      </c>
      <c r="C397" t="s">
        <v>26</v>
      </c>
      <c r="D397" t="s">
        <v>26</v>
      </c>
      <c r="F397" s="3">
        <v>0.5236847975651382</v>
      </c>
      <c r="G397" s="2">
        <v>0.4619753658771515</v>
      </c>
      <c r="H397">
        <v>13548.4169543202</v>
      </c>
      <c r="I397">
        <v>30485.36991579143</v>
      </c>
      <c r="J397" s="2">
        <v>14083.48992074805</v>
      </c>
      <c r="K397" s="2">
        <v>55.64461898803711</v>
      </c>
      <c r="L397">
        <v>11935.25073193594</v>
      </c>
      <c r="M397">
        <v>10.76770317666207</v>
      </c>
      <c r="N397" s="2">
        <v>599.164740641638</v>
      </c>
      <c r="O397" s="2">
        <v>23.26264190673828</v>
      </c>
      <c r="P397">
        <v>12509.90477913671</v>
      </c>
      <c r="Q397">
        <v>23.82331793970328</v>
      </c>
      <c r="R397" s="2">
        <v>554.1933142616914</v>
      </c>
      <c r="S397" s="2">
        <v>95.54829406738281</v>
      </c>
      <c r="T397">
        <v>11305.08866407166</v>
      </c>
      <c r="U397">
        <v>0</v>
      </c>
      <c r="V397" s="2">
        <v>0</v>
      </c>
    </row>
    <row r="398" spans="1:22">
      <c r="A398" s="5">
        <v>41087</v>
      </c>
      <c r="B398" s="2">
        <v>15504.77911284279</v>
      </c>
      <c r="C398" t="s">
        <v>26</v>
      </c>
      <c r="D398" t="s">
        <v>26</v>
      </c>
      <c r="F398" s="3">
        <v>0.5504779112842788</v>
      </c>
      <c r="G398" s="2">
        <v>0.470439076423645</v>
      </c>
      <c r="H398">
        <v>13796.63339167688</v>
      </c>
      <c r="I398">
        <v>30485.36991579143</v>
      </c>
      <c r="J398" s="2">
        <v>14341.50926761809</v>
      </c>
      <c r="K398" s="2">
        <v>55.98283767700195</v>
      </c>
      <c r="L398">
        <v>12007.79547980976</v>
      </c>
      <c r="M398">
        <v>10.76770317666207</v>
      </c>
      <c r="N398" s="2">
        <v>602.8065790932112</v>
      </c>
      <c r="O398" s="2">
        <v>23.52582740783691</v>
      </c>
      <c r="P398">
        <v>12651.43752383496</v>
      </c>
      <c r="Q398">
        <v>23.82331793970328</v>
      </c>
      <c r="R398" s="2">
        <v>560.4632661314843</v>
      </c>
      <c r="S398" s="2">
        <v>96.40298461914062</v>
      </c>
      <c r="T398">
        <v>11406.21399092629</v>
      </c>
      <c r="U398">
        <v>0</v>
      </c>
      <c r="V398" s="2">
        <v>0</v>
      </c>
    </row>
    <row r="399" spans="1:22">
      <c r="A399" s="5">
        <v>41088</v>
      </c>
      <c r="B399" s="2">
        <v>14984.04947680316</v>
      </c>
      <c r="C399" t="s">
        <v>26</v>
      </c>
      <c r="D399" t="s">
        <v>26</v>
      </c>
      <c r="F399" s="3">
        <v>0.4984049476803161</v>
      </c>
      <c r="G399" s="2">
        <v>0.4535126388072968</v>
      </c>
      <c r="H399">
        <v>13300.22935952214</v>
      </c>
      <c r="I399">
        <v>30485.36991579143</v>
      </c>
      <c r="J399" s="2">
        <v>13825.50055552715</v>
      </c>
      <c r="K399" s="2">
        <v>55.35980987548828</v>
      </c>
      <c r="L399">
        <v>11874.16183905051</v>
      </c>
      <c r="M399">
        <v>10.76770317666207</v>
      </c>
      <c r="N399" s="2">
        <v>596.0980006557037</v>
      </c>
      <c r="O399" s="2">
        <v>23.60926055908203</v>
      </c>
      <c r="P399">
        <v>12696.30520402727</v>
      </c>
      <c r="Q399">
        <v>23.82331793970328</v>
      </c>
      <c r="R399" s="2">
        <v>562.450920620308</v>
      </c>
      <c r="S399" s="2">
        <v>96.18141937255859</v>
      </c>
      <c r="T399">
        <v>11379.99882108013</v>
      </c>
      <c r="U399">
        <v>0</v>
      </c>
      <c r="V399" s="2">
        <v>0</v>
      </c>
    </row>
    <row r="400" spans="1:22">
      <c r="A400" s="5">
        <v>41089</v>
      </c>
      <c r="B400" s="2">
        <v>16356.72284795179</v>
      </c>
      <c r="C400" t="s">
        <v>25</v>
      </c>
      <c r="D400" t="s">
        <v>25</v>
      </c>
      <c r="F400" s="3">
        <v>0.6356722847951795</v>
      </c>
      <c r="G400" s="2">
        <v>0.4978184103965759</v>
      </c>
      <c r="H400">
        <v>14599.59099503856</v>
      </c>
      <c r="I400">
        <v>30485.36991579143</v>
      </c>
      <c r="J400" s="2">
        <v>15176.17839183089</v>
      </c>
      <c r="K400" s="2">
        <v>57.10427474975586</v>
      </c>
      <c r="L400">
        <v>12248.3332512389</v>
      </c>
      <c r="M400">
        <v>10.76770317666207</v>
      </c>
      <c r="N400" s="2">
        <v>614.8818806239301</v>
      </c>
      <c r="O400" s="2">
        <v>23.74407196044922</v>
      </c>
      <c r="P400">
        <v>12768.80246384009</v>
      </c>
      <c r="Q400">
        <v>23.82331793970328</v>
      </c>
      <c r="R400" s="2">
        <v>565.6625754969755</v>
      </c>
      <c r="S400" s="2">
        <v>98.57129669189453</v>
      </c>
      <c r="T400">
        <v>11662.76446598315</v>
      </c>
      <c r="U400">
        <v>0</v>
      </c>
      <c r="V400" s="2">
        <v>0</v>
      </c>
    </row>
    <row r="401" spans="1:22">
      <c r="A401" s="5">
        <v>41092</v>
      </c>
      <c r="B401" s="2">
        <v>16483.47932168523</v>
      </c>
      <c r="C401" t="s">
        <v>25</v>
      </c>
      <c r="D401" t="s">
        <v>25</v>
      </c>
      <c r="F401" s="3">
        <v>0.6483479321685235</v>
      </c>
      <c r="G401" s="2">
        <v>0.5018012523651123</v>
      </c>
      <c r="H401">
        <v>14716.39636527824</v>
      </c>
      <c r="I401">
        <v>30485.36991579143</v>
      </c>
      <c r="J401" s="2">
        <v>15297.59680255786</v>
      </c>
      <c r="K401" s="2">
        <v>57.27338409423828</v>
      </c>
      <c r="L401">
        <v>12284.60562517581</v>
      </c>
      <c r="M401">
        <v>10.76770317666207</v>
      </c>
      <c r="N401" s="2">
        <v>616.7027998497167</v>
      </c>
      <c r="O401" s="2">
        <v>23.8917064666748</v>
      </c>
      <c r="P401">
        <v>12848.19557930829</v>
      </c>
      <c r="Q401">
        <v>23.82331793970328</v>
      </c>
      <c r="R401" s="2">
        <v>569.1797192776587</v>
      </c>
      <c r="S401" s="2">
        <v>98.84037780761719</v>
      </c>
      <c r="T401">
        <v>11694.60162122243</v>
      </c>
      <c r="U401">
        <v>0</v>
      </c>
      <c r="V401" s="2">
        <v>0</v>
      </c>
    </row>
    <row r="402" spans="1:22">
      <c r="A402" s="5">
        <v>41093</v>
      </c>
      <c r="B402" s="2">
        <v>16851.50254715084</v>
      </c>
      <c r="C402" t="s">
        <v>25</v>
      </c>
      <c r="D402" t="s">
        <v>25</v>
      </c>
      <c r="F402" s="3">
        <v>0.6851502547150841</v>
      </c>
      <c r="G402" s="2">
        <v>0.5137487649917603</v>
      </c>
      <c r="H402">
        <v>15066.78275942177</v>
      </c>
      <c r="I402">
        <v>30485.36991579143</v>
      </c>
      <c r="J402" s="2">
        <v>15661.82114455481</v>
      </c>
      <c r="K402" s="2">
        <v>57.75399780273438</v>
      </c>
      <c r="L402">
        <v>12387.69277395007</v>
      </c>
      <c r="M402">
        <v>10.76770317666207</v>
      </c>
      <c r="N402" s="2">
        <v>621.8779056054374</v>
      </c>
      <c r="O402" s="2">
        <v>23.83393859863281</v>
      </c>
      <c r="P402">
        <v>12817.12986753762</v>
      </c>
      <c r="Q402">
        <v>23.82331793970328</v>
      </c>
      <c r="R402" s="2">
        <v>567.8034969905956</v>
      </c>
      <c r="S402" s="2">
        <v>99.48927307128906</v>
      </c>
      <c r="T402">
        <v>11771.37764910561</v>
      </c>
      <c r="U402">
        <v>0</v>
      </c>
      <c r="V402" s="2">
        <v>0</v>
      </c>
    </row>
    <row r="403" spans="1:22">
      <c r="A403" s="5">
        <v>41095</v>
      </c>
      <c r="B403" s="2">
        <v>16903.16093588544</v>
      </c>
      <c r="C403" t="s">
        <v>25</v>
      </c>
      <c r="D403" t="s">
        <v>25</v>
      </c>
      <c r="F403" s="3">
        <v>0.6903160935885444</v>
      </c>
      <c r="G403" s="2">
        <v>0.5155410766601562</v>
      </c>
      <c r="H403">
        <v>15119.34613744825</v>
      </c>
      <c r="I403">
        <v>30485.36991579143</v>
      </c>
      <c r="J403" s="2">
        <v>15716.46042877025</v>
      </c>
      <c r="K403" s="2">
        <v>57.78961181640625</v>
      </c>
      <c r="L403">
        <v>12395.33164704282</v>
      </c>
      <c r="M403">
        <v>10.76770317666207</v>
      </c>
      <c r="N403" s="2">
        <v>622.2613867335857</v>
      </c>
      <c r="O403" s="2">
        <v>23.69271659851074</v>
      </c>
      <c r="P403">
        <v>12741.18519275265</v>
      </c>
      <c r="Q403">
        <v>23.82331793970328</v>
      </c>
      <c r="R403" s="2">
        <v>564.4391203816066</v>
      </c>
      <c r="S403" s="2">
        <v>99.06194305419922</v>
      </c>
      <c r="T403">
        <v>11720.81679106859</v>
      </c>
      <c r="U403">
        <v>0</v>
      </c>
      <c r="V403" s="2">
        <v>0</v>
      </c>
    </row>
    <row r="404" spans="1:22">
      <c r="A404" s="5">
        <v>41096</v>
      </c>
      <c r="B404" s="2">
        <v>16274.98210153704</v>
      </c>
      <c r="C404" t="s">
        <v>25</v>
      </c>
      <c r="D404" t="s">
        <v>25</v>
      </c>
      <c r="F404" s="3">
        <v>0.6274982101537039</v>
      </c>
      <c r="G404" s="2">
        <v>0.4952299296855927</v>
      </c>
      <c r="H404">
        <v>14523.67825479097</v>
      </c>
      <c r="I404">
        <v>30485.36991579143</v>
      </c>
      <c r="J404" s="2">
        <v>15097.26759983667</v>
      </c>
      <c r="K404" s="2">
        <v>57.06867599487305</v>
      </c>
      <c r="L404">
        <v>12240.69765101379</v>
      </c>
      <c r="M404">
        <v>10.76770317666207</v>
      </c>
      <c r="N404" s="2">
        <v>614.4985637978932</v>
      </c>
      <c r="O404" s="2">
        <v>23.64137268066406</v>
      </c>
      <c r="P404">
        <v>12713.57407593175</v>
      </c>
      <c r="Q404">
        <v>23.82331793970328</v>
      </c>
      <c r="R404" s="2">
        <v>563.2159379024752</v>
      </c>
      <c r="S404" s="2">
        <v>98.14397430419922</v>
      </c>
      <c r="T404">
        <v>11612.20451064129</v>
      </c>
      <c r="U404">
        <v>0</v>
      </c>
      <c r="V404" s="2">
        <v>0</v>
      </c>
    </row>
    <row r="405" spans="1:22">
      <c r="A405" s="5">
        <v>41099</v>
      </c>
      <c r="B405" s="2">
        <v>16220.39550564026</v>
      </c>
      <c r="C405" t="s">
        <v>25</v>
      </c>
      <c r="D405" t="s">
        <v>25</v>
      </c>
      <c r="F405" s="3">
        <v>0.6220395505640264</v>
      </c>
      <c r="G405" s="2">
        <v>0.4935372769832611</v>
      </c>
      <c r="H405">
        <v>14474.03758937042</v>
      </c>
      <c r="I405">
        <v>30485.36991579143</v>
      </c>
      <c r="J405" s="2">
        <v>15045.66645606713</v>
      </c>
      <c r="K405" s="2">
        <v>56.96186065673828</v>
      </c>
      <c r="L405">
        <v>12217.78675925391</v>
      </c>
      <c r="M405">
        <v>10.76770317666207</v>
      </c>
      <c r="N405" s="2">
        <v>613.3484079421432</v>
      </c>
      <c r="O405" s="2">
        <v>23.56433486938477</v>
      </c>
      <c r="P405">
        <v>12672.14560502287</v>
      </c>
      <c r="Q405">
        <v>23.82331793970328</v>
      </c>
      <c r="R405" s="2">
        <v>561.3806416309897</v>
      </c>
      <c r="S405" s="2">
        <v>98.01737213134766</v>
      </c>
      <c r="T405">
        <v>11597.22518732504</v>
      </c>
      <c r="U405">
        <v>0</v>
      </c>
      <c r="V405" s="2">
        <v>0</v>
      </c>
    </row>
    <row r="406" spans="1:22">
      <c r="A406" s="5">
        <v>41100</v>
      </c>
      <c r="B406" s="2">
        <v>15753.92894844397</v>
      </c>
      <c r="C406" t="s">
        <v>26</v>
      </c>
      <c r="D406" t="s">
        <v>26</v>
      </c>
      <c r="F406" s="3">
        <v>0.5753928948443972</v>
      </c>
      <c r="G406" s="2">
        <v>0.4784038960933685</v>
      </c>
      <c r="H406">
        <v>14030.21878566535</v>
      </c>
      <c r="I406">
        <v>30485.36991579143</v>
      </c>
      <c r="J406" s="2">
        <v>14584.31974156219</v>
      </c>
      <c r="K406" s="2">
        <v>56.40116119384766</v>
      </c>
      <c r="L406">
        <v>12097.5219646239</v>
      </c>
      <c r="M406">
        <v>10.76770317666207</v>
      </c>
      <c r="N406" s="2">
        <v>607.3109625544231</v>
      </c>
      <c r="O406" s="2">
        <v>23.60285186767578</v>
      </c>
      <c r="P406">
        <v>12692.85881476622</v>
      </c>
      <c r="Q406">
        <v>23.82331793970328</v>
      </c>
      <c r="R406" s="2">
        <v>562.2982443273595</v>
      </c>
      <c r="S406" s="2">
        <v>97.11521911621094</v>
      </c>
      <c r="T406">
        <v>11490.48419394333</v>
      </c>
      <c r="U406">
        <v>0</v>
      </c>
      <c r="V406" s="2">
        <v>0</v>
      </c>
    </row>
    <row r="407" spans="1:22">
      <c r="A407" s="5">
        <v>41101</v>
      </c>
      <c r="B407" s="2">
        <v>15553.1533496964</v>
      </c>
      <c r="C407" t="s">
        <v>26</v>
      </c>
      <c r="D407" t="s">
        <v>26</v>
      </c>
      <c r="F407" s="3">
        <v>0.5553153349696405</v>
      </c>
      <c r="G407" s="2">
        <v>0.471832662820816</v>
      </c>
      <c r="H407">
        <v>13837.50329722886</v>
      </c>
      <c r="I407">
        <v>30485.36991579143</v>
      </c>
      <c r="J407" s="2">
        <v>14383.99326444547</v>
      </c>
      <c r="K407" s="2">
        <v>56.08962631225586</v>
      </c>
      <c r="L407">
        <v>12030.70064405126</v>
      </c>
      <c r="M407">
        <v>10.76770317666207</v>
      </c>
      <c r="N407" s="2">
        <v>603.956447420266</v>
      </c>
      <c r="O407" s="2">
        <v>23.72480773925781</v>
      </c>
      <c r="P407">
        <v>12758.44278183515</v>
      </c>
      <c r="Q407">
        <v>23.82331793970328</v>
      </c>
      <c r="R407" s="2">
        <v>565.2036378306718</v>
      </c>
      <c r="S407" s="2">
        <v>97.13102722167969</v>
      </c>
      <c r="T407">
        <v>11492.35457829377</v>
      </c>
      <c r="U407">
        <v>0</v>
      </c>
      <c r="V407" s="2">
        <v>0</v>
      </c>
    </row>
    <row r="408" spans="1:22">
      <c r="A408" s="5">
        <v>41102</v>
      </c>
      <c r="B408" s="2">
        <v>15132.43221114915</v>
      </c>
      <c r="C408" t="s">
        <v>26</v>
      </c>
      <c r="D408" t="s">
        <v>26</v>
      </c>
      <c r="F408" s="3">
        <v>0.5132432211149149</v>
      </c>
      <c r="G408" s="2">
        <v>0.4581922888755798</v>
      </c>
      <c r="H408">
        <v>13437.47011954629</v>
      </c>
      <c r="I408">
        <v>30485.36991579143</v>
      </c>
      <c r="J408" s="2">
        <v>13968.16141893522</v>
      </c>
      <c r="K408" s="2">
        <v>55.56452560424805</v>
      </c>
      <c r="L408">
        <v>11918.07144964636</v>
      </c>
      <c r="M408">
        <v>10.76770317666207</v>
      </c>
      <c r="N408" s="2">
        <v>598.3023188585829</v>
      </c>
      <c r="O408" s="2">
        <v>23.75691223144531</v>
      </c>
      <c r="P408">
        <v>12775.70755089527</v>
      </c>
      <c r="Q408">
        <v>23.82331793970328</v>
      </c>
      <c r="R408" s="2">
        <v>565.9684733553474</v>
      </c>
      <c r="S408" s="2">
        <v>96.62456512451172</v>
      </c>
      <c r="T408">
        <v>11432.43096616274</v>
      </c>
      <c r="U408">
        <v>0</v>
      </c>
      <c r="V408" s="2">
        <v>0</v>
      </c>
    </row>
    <row r="409" spans="1:22">
      <c r="A409" s="5">
        <v>41103</v>
      </c>
      <c r="B409" s="2">
        <v>15753.62136261386</v>
      </c>
      <c r="C409" t="s">
        <v>26</v>
      </c>
      <c r="D409" t="s">
        <v>26</v>
      </c>
      <c r="F409" s="3">
        <v>0.5753621362613863</v>
      </c>
      <c r="G409" s="2">
        <v>0.4781047403812408</v>
      </c>
      <c r="H409">
        <v>14021.445403746</v>
      </c>
      <c r="I409">
        <v>30485.36991579143</v>
      </c>
      <c r="J409" s="2">
        <v>14575.19986901555</v>
      </c>
      <c r="K409" s="2">
        <v>56.41005706787109</v>
      </c>
      <c r="L409">
        <v>12099.43004646327</v>
      </c>
      <c r="M409">
        <v>10.76770317666207</v>
      </c>
      <c r="N409" s="2">
        <v>607.4067506854045</v>
      </c>
      <c r="O409" s="2">
        <v>23.9687328338623</v>
      </c>
      <c r="P409">
        <v>12889.61789595064</v>
      </c>
      <c r="Q409">
        <v>23.82331793970328</v>
      </c>
      <c r="R409" s="2">
        <v>571.0147429129069</v>
      </c>
      <c r="S409" s="2">
        <v>98.27059173583984</v>
      </c>
      <c r="T409">
        <v>11627.18563934783</v>
      </c>
      <c r="U409">
        <v>0</v>
      </c>
      <c r="V409" s="2">
        <v>0</v>
      </c>
    </row>
    <row r="410" spans="1:22">
      <c r="A410" s="5">
        <v>41106</v>
      </c>
      <c r="B410" s="2">
        <v>15642.32004164964</v>
      </c>
      <c r="C410" t="s">
        <v>26</v>
      </c>
      <c r="D410" t="s">
        <v>26</v>
      </c>
      <c r="F410" s="3">
        <v>0.564232004164964</v>
      </c>
      <c r="G410" s="2">
        <v>0.4745203852653503</v>
      </c>
      <c r="H410">
        <v>13916.32651384539</v>
      </c>
      <c r="I410">
        <v>30485.36991579143</v>
      </c>
      <c r="J410" s="2">
        <v>14465.92947739807</v>
      </c>
      <c r="K410" s="2">
        <v>56.24983596801758</v>
      </c>
      <c r="L410">
        <v>12065.06411793189</v>
      </c>
      <c r="M410">
        <v>10.76770317666207</v>
      </c>
      <c r="N410" s="2">
        <v>605.6815374395435</v>
      </c>
      <c r="O410" s="2">
        <v>23.95590019226074</v>
      </c>
      <c r="P410">
        <v>12882.71691173982</v>
      </c>
      <c r="Q410">
        <v>23.82331793970328</v>
      </c>
      <c r="R410" s="2">
        <v>570.7090268120265</v>
      </c>
      <c r="S410" s="2">
        <v>98.04902648925781</v>
      </c>
      <c r="T410">
        <v>11600.97046950168</v>
      </c>
      <c r="U410">
        <v>0</v>
      </c>
      <c r="V410" s="2">
        <v>0</v>
      </c>
    </row>
    <row r="411" spans="1:22">
      <c r="A411" s="5">
        <v>41107</v>
      </c>
      <c r="B411" s="2">
        <v>15868.3024204659</v>
      </c>
      <c r="C411" t="s">
        <v>26</v>
      </c>
      <c r="D411" t="s">
        <v>26</v>
      </c>
      <c r="F411" s="3">
        <v>0.5868302420465898</v>
      </c>
      <c r="G411" s="2">
        <v>0.4817893207073212</v>
      </c>
      <c r="H411">
        <v>14129.50361257417</v>
      </c>
      <c r="I411">
        <v>30485.36991579143</v>
      </c>
      <c r="J411" s="2">
        <v>14687.52566324056</v>
      </c>
      <c r="K411" s="2">
        <v>56.54355621337891</v>
      </c>
      <c r="L411">
        <v>12128.06436552433</v>
      </c>
      <c r="M411">
        <v>10.76770317666207</v>
      </c>
      <c r="N411" s="2">
        <v>608.8442298585707</v>
      </c>
      <c r="O411" s="2">
        <v>24.00725746154785</v>
      </c>
      <c r="P411">
        <v>12910.33520853835</v>
      </c>
      <c r="Q411">
        <v>23.82331793970328</v>
      </c>
      <c r="R411" s="2">
        <v>571.9325273667683</v>
      </c>
      <c r="S411" s="2">
        <v>98.74538421630859</v>
      </c>
      <c r="T411">
        <v>11683.36216391193</v>
      </c>
      <c r="U411">
        <v>0</v>
      </c>
      <c r="V411" s="2">
        <v>0</v>
      </c>
    </row>
    <row r="412" spans="1:22">
      <c r="A412" s="5">
        <v>41108</v>
      </c>
      <c r="B412" s="2">
        <v>16476.29431102442</v>
      </c>
      <c r="C412" t="s">
        <v>25</v>
      </c>
      <c r="D412" t="s">
        <v>25</v>
      </c>
      <c r="F412" s="3">
        <v>0.647629431102442</v>
      </c>
      <c r="G412" s="2">
        <v>0.5014024972915649</v>
      </c>
      <c r="H412">
        <v>14704.70201878682</v>
      </c>
      <c r="I412">
        <v>30485.36991579143</v>
      </c>
      <c r="J412" s="2">
        <v>15285.44060663497</v>
      </c>
      <c r="K412" s="2">
        <v>57.30899047851562</v>
      </c>
      <c r="L412">
        <v>12292.24286183475</v>
      </c>
      <c r="M412">
        <v>10.76770317666207</v>
      </c>
      <c r="N412" s="2">
        <v>617.0861988268093</v>
      </c>
      <c r="O412" s="2">
        <v>24.08428192138672</v>
      </c>
      <c r="P412">
        <v>12951.7564994696</v>
      </c>
      <c r="Q412">
        <v>23.82331793970328</v>
      </c>
      <c r="R412" s="2">
        <v>573.7675055626436</v>
      </c>
      <c r="S412" s="2">
        <v>99.45761871337891</v>
      </c>
      <c r="T412">
        <v>11767.63236692897</v>
      </c>
      <c r="U412">
        <v>0</v>
      </c>
      <c r="V412" s="2">
        <v>0</v>
      </c>
    </row>
    <row r="413" spans="1:22">
      <c r="A413" s="5">
        <v>41109</v>
      </c>
      <c r="B413" s="2">
        <v>16981.96973975407</v>
      </c>
      <c r="C413" t="s">
        <v>25</v>
      </c>
      <c r="D413" t="s">
        <v>25</v>
      </c>
      <c r="F413" s="3">
        <v>0.6981969739754066</v>
      </c>
      <c r="G413" s="2">
        <v>0.5177316665649414</v>
      </c>
      <c r="H413">
        <v>15183.58987769532</v>
      </c>
      <c r="I413">
        <v>30485.36991579143</v>
      </c>
      <c r="J413" s="2">
        <v>15783.24137235143</v>
      </c>
      <c r="K413" s="2">
        <v>57.94089889526367</v>
      </c>
      <c r="L413">
        <v>12427.78131156571</v>
      </c>
      <c r="M413">
        <v>10.76770317666207</v>
      </c>
      <c r="N413" s="2">
        <v>623.8904010931867</v>
      </c>
      <c r="O413" s="2">
        <v>24.12921524047852</v>
      </c>
      <c r="P413">
        <v>12975.92020131837</v>
      </c>
      <c r="Q413">
        <v>23.82331793970328</v>
      </c>
      <c r="R413" s="2">
        <v>574.8379663094536</v>
      </c>
      <c r="S413" s="2">
        <v>99.71086120605469</v>
      </c>
      <c r="T413">
        <v>11797.59552703721</v>
      </c>
      <c r="U413">
        <v>0</v>
      </c>
      <c r="V413" s="2">
        <v>0</v>
      </c>
    </row>
    <row r="414" spans="1:22">
      <c r="A414" s="5">
        <v>41110</v>
      </c>
      <c r="B414" s="2">
        <v>16367.88814141038</v>
      </c>
      <c r="C414" t="s">
        <v>25</v>
      </c>
      <c r="D414" t="s">
        <v>25</v>
      </c>
      <c r="F414" s="3">
        <v>0.6367888141410378</v>
      </c>
      <c r="G414" s="2">
        <v>0.4978184103965759</v>
      </c>
      <c r="H414">
        <v>14599.59099503856</v>
      </c>
      <c r="I414">
        <v>30485.36991579143</v>
      </c>
      <c r="J414" s="2">
        <v>15176.17839183089</v>
      </c>
      <c r="K414" s="2">
        <v>57.17547607421875</v>
      </c>
      <c r="L414">
        <v>12263.60526990603</v>
      </c>
      <c r="M414">
        <v>10.76770317666207</v>
      </c>
      <c r="N414" s="2">
        <v>615.6485553515316</v>
      </c>
      <c r="O414" s="2">
        <v>24.18056106567383</v>
      </c>
      <c r="P414">
        <v>13003.53234385036</v>
      </c>
      <c r="Q414">
        <v>23.82331793970328</v>
      </c>
      <c r="R414" s="2">
        <v>576.061194227958</v>
      </c>
      <c r="S414" s="2">
        <v>98.79289245605469</v>
      </c>
      <c r="T414">
        <v>11688.98324660991</v>
      </c>
      <c r="U414">
        <v>0</v>
      </c>
      <c r="V414" s="2">
        <v>0</v>
      </c>
    </row>
    <row r="415" spans="1:22">
      <c r="A415" s="5">
        <v>41113</v>
      </c>
      <c r="B415" s="2">
        <v>15795.0946442054</v>
      </c>
      <c r="C415" t="s">
        <v>26</v>
      </c>
      <c r="D415" t="s">
        <v>26</v>
      </c>
      <c r="F415" s="3">
        <v>0.5795094644205396</v>
      </c>
      <c r="G415" s="2">
        <v>0.4793998897075653</v>
      </c>
      <c r="H415">
        <v>14059.42843138609</v>
      </c>
      <c r="I415">
        <v>30485.36991579143</v>
      </c>
      <c r="J415" s="2">
        <v>14614.68297532474</v>
      </c>
      <c r="K415" s="2">
        <v>56.48125839233398</v>
      </c>
      <c r="L415">
        <v>12114.70206513039</v>
      </c>
      <c r="M415">
        <v>10.76770317666207</v>
      </c>
      <c r="N415" s="2">
        <v>608.173425413006</v>
      </c>
      <c r="O415" s="2">
        <v>24.02009010314941</v>
      </c>
      <c r="P415">
        <v>12917.23619274917</v>
      </c>
      <c r="Q415">
        <v>23.82331793970328</v>
      </c>
      <c r="R415" s="2">
        <v>572.2382434676487</v>
      </c>
      <c r="S415" s="2">
        <v>97.81159210205078</v>
      </c>
      <c r="T415">
        <v>11572.87769374388</v>
      </c>
      <c r="U415">
        <v>0</v>
      </c>
      <c r="V415" s="2">
        <v>0</v>
      </c>
    </row>
    <row r="416" spans="1:22">
      <c r="A416" s="5">
        <v>41114</v>
      </c>
      <c r="B416" s="2">
        <v>15451.36154798356</v>
      </c>
      <c r="C416" t="s">
        <v>26</v>
      </c>
      <c r="D416" t="s">
        <v>26</v>
      </c>
      <c r="F416" s="3">
        <v>0.5451361547983564</v>
      </c>
      <c r="G416" s="2">
        <v>0.4684472680091858</v>
      </c>
      <c r="H416">
        <v>13738.21934433697</v>
      </c>
      <c r="I416">
        <v>30485.36991579143</v>
      </c>
      <c r="J416" s="2">
        <v>14280.78825130192</v>
      </c>
      <c r="K416" s="2">
        <v>56.03623962402344</v>
      </c>
      <c r="L416">
        <v>12019.24969836434</v>
      </c>
      <c r="M416">
        <v>10.76770317666207</v>
      </c>
      <c r="N416" s="2">
        <v>603.3815954077944</v>
      </c>
      <c r="O416" s="2">
        <v>23.80825805664062</v>
      </c>
      <c r="P416">
        <v>12803.31969342726</v>
      </c>
      <c r="Q416">
        <v>23.82331793970328</v>
      </c>
      <c r="R416" s="2">
        <v>567.1917012738518</v>
      </c>
      <c r="S416" s="2">
        <v>97.03607177734375</v>
      </c>
      <c r="T416">
        <v>11481.11963445902</v>
      </c>
      <c r="U416">
        <v>0</v>
      </c>
      <c r="V416" s="2">
        <v>0</v>
      </c>
    </row>
    <row r="417" spans="1:22">
      <c r="A417" s="5">
        <v>41115</v>
      </c>
      <c r="B417" s="2">
        <v>15128.34191814624</v>
      </c>
      <c r="C417" t="s">
        <v>26</v>
      </c>
      <c r="D417" t="s">
        <v>26</v>
      </c>
      <c r="F417" s="3">
        <v>0.512834191814624</v>
      </c>
      <c r="G417" s="2">
        <v>0.4579934477806091</v>
      </c>
      <c r="H417">
        <v>13431.63867860527</v>
      </c>
      <c r="I417">
        <v>30485.36991579143</v>
      </c>
      <c r="J417" s="2">
        <v>13962.09967460057</v>
      </c>
      <c r="K417" s="2">
        <v>55.66242218017578</v>
      </c>
      <c r="L417">
        <v>11939.0693502654</v>
      </c>
      <c r="M417">
        <v>10.76770317666207</v>
      </c>
      <c r="N417" s="2">
        <v>599.3564401301843</v>
      </c>
      <c r="O417" s="2">
        <v>23.79541778564453</v>
      </c>
      <c r="P417">
        <v>12796.41460637209</v>
      </c>
      <c r="Q417">
        <v>23.82331793970328</v>
      </c>
      <c r="R417" s="2">
        <v>566.8858034154798</v>
      </c>
      <c r="S417" s="2">
        <v>96.97275543212891</v>
      </c>
      <c r="T417">
        <v>11473.62816741059</v>
      </c>
      <c r="U417">
        <v>0</v>
      </c>
      <c r="V417" s="2">
        <v>0</v>
      </c>
    </row>
    <row r="418" spans="1:22">
      <c r="A418" s="5">
        <v>41116</v>
      </c>
      <c r="B418" s="2">
        <v>15691.5087608244</v>
      </c>
      <c r="C418" t="s">
        <v>26</v>
      </c>
      <c r="D418" t="s">
        <v>26</v>
      </c>
      <c r="F418" s="3">
        <v>0.5691508760824395</v>
      </c>
      <c r="G418" s="2">
        <v>0.4759149253368378</v>
      </c>
      <c r="H418">
        <v>13957.22438793906</v>
      </c>
      <c r="I418">
        <v>30485.36991579143</v>
      </c>
      <c r="J418" s="2">
        <v>14508.44254733976</v>
      </c>
      <c r="K418" s="2">
        <v>56.40116119384766</v>
      </c>
      <c r="L418">
        <v>12097.5219646239</v>
      </c>
      <c r="M418">
        <v>10.76770317666207</v>
      </c>
      <c r="N418" s="2">
        <v>607.3109625544231</v>
      </c>
      <c r="O418" s="2">
        <v>24.1677188873291</v>
      </c>
      <c r="P418">
        <v>12996.62623108409</v>
      </c>
      <c r="Q418">
        <v>23.82331793970328</v>
      </c>
      <c r="R418" s="2">
        <v>575.7552509302132</v>
      </c>
      <c r="S418" s="2">
        <v>98.55548858642578</v>
      </c>
      <c r="T418">
        <v>11660.89408163271</v>
      </c>
      <c r="U418">
        <v>0</v>
      </c>
      <c r="V418" s="2">
        <v>0</v>
      </c>
    </row>
    <row r="419" spans="1:22">
      <c r="A419" s="5">
        <v>41117</v>
      </c>
      <c r="B419" s="2">
        <v>16811.3519884534</v>
      </c>
      <c r="C419" t="s">
        <v>25</v>
      </c>
      <c r="D419" t="s">
        <v>25</v>
      </c>
      <c r="F419" s="3">
        <v>0.6811351988453396</v>
      </c>
      <c r="G419" s="2">
        <v>0.5119564533233643</v>
      </c>
      <c r="H419">
        <v>15014.21938139529</v>
      </c>
      <c r="I419">
        <v>30485.36991579143</v>
      </c>
      <c r="J419" s="2">
        <v>15607.18186033937</v>
      </c>
      <c r="K419" s="2">
        <v>57.73618698120117</v>
      </c>
      <c r="L419">
        <v>12383.87251918678</v>
      </c>
      <c r="M419">
        <v>10.76770317666207</v>
      </c>
      <c r="N419" s="2">
        <v>621.6861239658353</v>
      </c>
      <c r="O419" s="2">
        <v>24.45016288757324</v>
      </c>
      <c r="P419">
        <v>13148.51558065402</v>
      </c>
      <c r="Q419">
        <v>23.82331793970328</v>
      </c>
      <c r="R419" s="2">
        <v>582.4840041481909</v>
      </c>
      <c r="S419" s="2">
        <v>100.4547271728516</v>
      </c>
      <c r="T419">
        <v>11885.60830414544</v>
      </c>
      <c r="U419">
        <v>0</v>
      </c>
      <c r="V419" s="2">
        <v>0</v>
      </c>
    </row>
    <row r="420" spans="1:22">
      <c r="A420" s="5">
        <v>41120</v>
      </c>
      <c r="B420" s="2">
        <v>16718.93143107308</v>
      </c>
      <c r="C420" t="s">
        <v>25</v>
      </c>
      <c r="D420" t="s">
        <v>25</v>
      </c>
      <c r="F420" s="3">
        <v>0.6718931431073076</v>
      </c>
      <c r="G420" s="2">
        <v>0.5088703036308289</v>
      </c>
      <c r="H420">
        <v>14923.71143247354</v>
      </c>
      <c r="I420">
        <v>30485.36991579143</v>
      </c>
      <c r="J420" s="2">
        <v>15513.09944534692</v>
      </c>
      <c r="K420" s="2">
        <v>57.69169616699219</v>
      </c>
      <c r="L420">
        <v>12374.32965533922</v>
      </c>
      <c r="M420">
        <v>10.76770317666207</v>
      </c>
      <c r="N420" s="2">
        <v>621.207060084345</v>
      </c>
      <c r="O420" s="2">
        <v>24.54002952575684</v>
      </c>
      <c r="P420">
        <v>13196.84298435155</v>
      </c>
      <c r="Q420">
        <v>23.82331793970328</v>
      </c>
      <c r="R420" s="2">
        <v>584.624925641811</v>
      </c>
      <c r="S420" s="2">
        <v>100.4072494506836</v>
      </c>
      <c r="T420">
        <v>11879.99083222806</v>
      </c>
      <c r="U420">
        <v>0</v>
      </c>
      <c r="V420" s="2">
        <v>0</v>
      </c>
    </row>
    <row r="421" spans="1:22">
      <c r="A421" s="5">
        <v>41121</v>
      </c>
      <c r="B421" s="2">
        <v>16723.08989104527</v>
      </c>
      <c r="C421" t="s">
        <v>25</v>
      </c>
      <c r="D421" t="s">
        <v>25</v>
      </c>
      <c r="F421" s="3">
        <v>0.6723089891045271</v>
      </c>
      <c r="G421" s="2">
        <v>0.5091685056686401</v>
      </c>
      <c r="H421">
        <v>14932.45684585121</v>
      </c>
      <c r="I421">
        <v>30485.36991579143</v>
      </c>
      <c r="J421" s="2">
        <v>15522.19024477924</v>
      </c>
      <c r="K421" s="2">
        <v>57.67388916015625</v>
      </c>
      <c r="L421">
        <v>12370.51021879284</v>
      </c>
      <c r="M421">
        <v>10.76770317666207</v>
      </c>
      <c r="N421" s="2">
        <v>621.0153195202709</v>
      </c>
      <c r="O421" s="2">
        <v>24.34103965759277</v>
      </c>
      <c r="P421">
        <v>13089.83259779591</v>
      </c>
      <c r="Q421">
        <v>23.82331793970328</v>
      </c>
      <c r="R421" s="2">
        <v>579.8843267457589</v>
      </c>
      <c r="S421" s="2">
        <v>99.75833129882812</v>
      </c>
      <c r="T421">
        <v>11803.21209625944</v>
      </c>
      <c r="U421">
        <v>0</v>
      </c>
      <c r="V421" s="2">
        <v>0</v>
      </c>
    </row>
    <row r="422" spans="1:22">
      <c r="A422" s="5">
        <v>41122</v>
      </c>
      <c r="B422" s="2">
        <v>16565.08363970282</v>
      </c>
      <c r="C422" t="s">
        <v>25</v>
      </c>
      <c r="D422" t="s">
        <v>25</v>
      </c>
      <c r="F422" s="3">
        <v>0.6565083639702822</v>
      </c>
      <c r="G422" s="2">
        <v>0.5041906833648682</v>
      </c>
      <c r="H422">
        <v>14786.47154646632</v>
      </c>
      <c r="I422">
        <v>30485.36991579143</v>
      </c>
      <c r="J422" s="2">
        <v>15370.43949047367</v>
      </c>
      <c r="K422" s="2">
        <v>57.50479125976562</v>
      </c>
      <c r="L422">
        <v>12334.24029950666</v>
      </c>
      <c r="M422">
        <v>10.76770317666207</v>
      </c>
      <c r="N422" s="2">
        <v>619.1945235210678</v>
      </c>
      <c r="O422" s="2">
        <v>24.1548900604248</v>
      </c>
      <c r="P422">
        <v>12989.72729829545</v>
      </c>
      <c r="Q422">
        <v>23.82331793970328</v>
      </c>
      <c r="R422" s="2">
        <v>575.4496257080787</v>
      </c>
      <c r="S422" s="2">
        <v>99.64756011962891</v>
      </c>
      <c r="T422">
        <v>11790.10586537909</v>
      </c>
      <c r="U422">
        <v>0</v>
      </c>
      <c r="V422" s="2">
        <v>0</v>
      </c>
    </row>
    <row r="423" spans="1:22">
      <c r="A423" s="5">
        <v>41123</v>
      </c>
      <c r="B423" s="2">
        <v>16398.79640387249</v>
      </c>
      <c r="C423" t="s">
        <v>25</v>
      </c>
      <c r="D423" t="s">
        <v>25</v>
      </c>
      <c r="F423" s="3">
        <v>0.6398796403872489</v>
      </c>
      <c r="G423" s="2">
        <v>0.4989136755466461</v>
      </c>
      <c r="H423">
        <v>14631.71199114516</v>
      </c>
      <c r="I423">
        <v>30485.36991579143</v>
      </c>
      <c r="J423" s="2">
        <v>15209.56795508665</v>
      </c>
      <c r="K423" s="2">
        <v>57.30007553100586</v>
      </c>
      <c r="L423">
        <v>12290.33068891082</v>
      </c>
      <c r="M423">
        <v>10.76770317666207</v>
      </c>
      <c r="N423" s="2">
        <v>616.9902053181886</v>
      </c>
      <c r="O423" s="2">
        <v>24.02009010314941</v>
      </c>
      <c r="P423">
        <v>12917.23619274917</v>
      </c>
      <c r="Q423">
        <v>23.82331793970328</v>
      </c>
      <c r="R423" s="2">
        <v>572.2382434676487</v>
      </c>
      <c r="S423" s="2">
        <v>98.95116424560547</v>
      </c>
      <c r="T423">
        <v>11707.70965749309</v>
      </c>
      <c r="U423">
        <v>0</v>
      </c>
      <c r="V423" s="2">
        <v>0</v>
      </c>
    </row>
    <row r="424" spans="1:22">
      <c r="A424" s="5">
        <v>41124</v>
      </c>
      <c r="B424" s="2">
        <v>17282.27559209949</v>
      </c>
      <c r="C424" t="s">
        <v>24</v>
      </c>
      <c r="D424" t="s">
        <v>24</v>
      </c>
      <c r="F424" s="3">
        <v>0.7282275592099485</v>
      </c>
      <c r="G424" s="2">
        <v>0.527289867401123</v>
      </c>
      <c r="H424">
        <v>15463.90458671847</v>
      </c>
      <c r="I424">
        <v>30485.36991579143</v>
      </c>
      <c r="J424" s="2">
        <v>16074.62666057185</v>
      </c>
      <c r="K424" s="2">
        <v>58.38589859008789</v>
      </c>
      <c r="L424">
        <v>12523.22958724721</v>
      </c>
      <c r="M424">
        <v>10.76770317666207</v>
      </c>
      <c r="N424" s="2">
        <v>628.6820257207592</v>
      </c>
      <c r="O424" s="2">
        <v>24.30253028869629</v>
      </c>
      <c r="P424">
        <v>13069.12349089692</v>
      </c>
      <c r="Q424">
        <v>23.82331793970328</v>
      </c>
      <c r="R424" s="2">
        <v>578.9669058068806</v>
      </c>
      <c r="S424" s="2">
        <v>100.882080078125</v>
      </c>
      <c r="T424">
        <v>11936.1718702679</v>
      </c>
      <c r="U424">
        <v>0</v>
      </c>
      <c r="V424" s="2">
        <v>0</v>
      </c>
    </row>
    <row r="425" spans="1:22">
      <c r="A425" s="5">
        <v>41127</v>
      </c>
      <c r="B425" s="2">
        <v>17646.88825834718</v>
      </c>
      <c r="C425" t="s">
        <v>24</v>
      </c>
      <c r="D425" t="s">
        <v>24</v>
      </c>
      <c r="F425" s="3">
        <v>0.7646888258347182</v>
      </c>
      <c r="G425" s="2">
        <v>0.5391380786895752</v>
      </c>
      <c r="H425">
        <v>15811.3787564592</v>
      </c>
      <c r="I425">
        <v>30485.36991579143</v>
      </c>
      <c r="J425" s="2">
        <v>16435.82376454077</v>
      </c>
      <c r="K425" s="2">
        <v>58.83091735839844</v>
      </c>
      <c r="L425">
        <v>12618.68195401326</v>
      </c>
      <c r="M425">
        <v>10.76770317666207</v>
      </c>
      <c r="N425" s="2">
        <v>633.4738557259708</v>
      </c>
      <c r="O425" s="2">
        <v>24.24476051330566</v>
      </c>
      <c r="P425">
        <v>13038.05675341516</v>
      </c>
      <c r="Q425">
        <v>23.82331793970328</v>
      </c>
      <c r="R425" s="2">
        <v>577.5906380804445</v>
      </c>
      <c r="S425" s="2">
        <v>101.1511306762695</v>
      </c>
      <c r="T425">
        <v>11968.00541472659</v>
      </c>
      <c r="U425">
        <v>0</v>
      </c>
      <c r="V425" s="2">
        <v>0</v>
      </c>
    </row>
    <row r="426" spans="1:22">
      <c r="A426" s="5">
        <v>41128</v>
      </c>
      <c r="B426" s="2">
        <v>18052.90632258952</v>
      </c>
      <c r="C426" t="s">
        <v>23</v>
      </c>
      <c r="D426" t="s">
        <v>23</v>
      </c>
      <c r="F426" s="3">
        <v>0.8052906322589521</v>
      </c>
      <c r="G426" s="2">
        <v>0.5524792671203613</v>
      </c>
      <c r="H426">
        <v>16202.6376782055</v>
      </c>
      <c r="I426">
        <v>30485.36991579143</v>
      </c>
      <c r="J426" s="2">
        <v>16842.53482896956</v>
      </c>
      <c r="K426" s="2">
        <v>59.3204460144043</v>
      </c>
      <c r="L426">
        <v>12723.68127571144</v>
      </c>
      <c r="M426">
        <v>10.76770317666207</v>
      </c>
      <c r="N426" s="2">
        <v>638.7449549903122</v>
      </c>
      <c r="O426" s="2">
        <v>23.99441337585449</v>
      </c>
      <c r="P426">
        <v>12903.42807006099</v>
      </c>
      <c r="Q426">
        <v>23.82331793970328</v>
      </c>
      <c r="R426" s="2">
        <v>571.6265386296507</v>
      </c>
      <c r="S426" s="2">
        <v>101.6101150512695</v>
      </c>
      <c r="T426">
        <v>12022.31155494024</v>
      </c>
      <c r="U426">
        <v>0</v>
      </c>
      <c r="V426" s="2">
        <v>0</v>
      </c>
    </row>
    <row r="427" spans="1:22">
      <c r="A427" s="5">
        <v>41129</v>
      </c>
      <c r="B427" s="2">
        <v>18026.05462932696</v>
      </c>
      <c r="C427" t="s">
        <v>24</v>
      </c>
      <c r="D427" t="s">
        <v>24</v>
      </c>
      <c r="F427" s="3">
        <v>0.8026054629326962</v>
      </c>
      <c r="G427" s="2">
        <v>0.5515828132629395</v>
      </c>
      <c r="H427">
        <v>16176.34724902298</v>
      </c>
      <c r="I427">
        <v>30485.36991579143</v>
      </c>
      <c r="J427" s="2">
        <v>16815.20610151362</v>
      </c>
      <c r="K427" s="2">
        <v>59.29374313354492</v>
      </c>
      <c r="L427">
        <v>12717.9537573257</v>
      </c>
      <c r="M427">
        <v>10.76770317666207</v>
      </c>
      <c r="N427" s="2">
        <v>638.4574262952567</v>
      </c>
      <c r="O427" s="2">
        <v>24.0265064239502</v>
      </c>
      <c r="P427">
        <v>12920.68668485458</v>
      </c>
      <c r="Q427">
        <v>23.82331793970328</v>
      </c>
      <c r="R427" s="2">
        <v>572.3911015180888</v>
      </c>
      <c r="S427" s="2">
        <v>101.7208938598633</v>
      </c>
      <c r="T427">
        <v>12035.41868851574</v>
      </c>
      <c r="U427">
        <v>0</v>
      </c>
      <c r="V427" s="2">
        <v>0</v>
      </c>
    </row>
    <row r="428" spans="1:22">
      <c r="A428" s="5">
        <v>41130</v>
      </c>
      <c r="B428" s="2">
        <v>18170.62398220287</v>
      </c>
      <c r="C428" t="s">
        <v>23</v>
      </c>
      <c r="D428" t="s">
        <v>23</v>
      </c>
      <c r="F428" s="3">
        <v>0.8170623982202874</v>
      </c>
      <c r="G428" s="2">
        <v>0.556262195110321</v>
      </c>
      <c r="H428">
        <v>16313.58014289477</v>
      </c>
      <c r="I428">
        <v>30485.36991579143</v>
      </c>
      <c r="J428" s="2">
        <v>16957.85878810829</v>
      </c>
      <c r="K428" s="2">
        <v>59.47174453735352</v>
      </c>
      <c r="L428">
        <v>12756.13339488507</v>
      </c>
      <c r="M428">
        <v>10.76770317666207</v>
      </c>
      <c r="N428" s="2">
        <v>640.3740925764968</v>
      </c>
      <c r="O428" s="2">
        <v>24.0265064239502</v>
      </c>
      <c r="P428">
        <v>12920.68668485458</v>
      </c>
      <c r="Q428">
        <v>23.82331793970328</v>
      </c>
      <c r="R428" s="2">
        <v>572.3911015180888</v>
      </c>
      <c r="S428" s="2">
        <v>101.8317031860352</v>
      </c>
      <c r="T428">
        <v>12048.52943287184</v>
      </c>
      <c r="U428">
        <v>0</v>
      </c>
      <c r="V428" s="2">
        <v>0</v>
      </c>
    </row>
    <row r="429" spans="1:22">
      <c r="A429" s="5">
        <v>41131</v>
      </c>
      <c r="B429" s="2">
        <v>18242.50867186737</v>
      </c>
      <c r="C429" t="s">
        <v>23</v>
      </c>
      <c r="D429" t="s">
        <v>23</v>
      </c>
      <c r="F429" s="3">
        <v>0.8242508671867375</v>
      </c>
      <c r="G429" s="2">
        <v>0.5585524439811707</v>
      </c>
      <c r="H429">
        <v>16380.74659574777</v>
      </c>
      <c r="I429">
        <v>30485.36991579143</v>
      </c>
      <c r="J429" s="2">
        <v>17027.67787213536</v>
      </c>
      <c r="K429" s="2">
        <v>59.50735473632812</v>
      </c>
      <c r="L429">
        <v>12763.77144976091</v>
      </c>
      <c r="M429">
        <v>10.76770317666207</v>
      </c>
      <c r="N429" s="2">
        <v>640.7575326291172</v>
      </c>
      <c r="O429" s="2">
        <v>24.09711647033691</v>
      </c>
      <c r="P429">
        <v>12958.65850939151</v>
      </c>
      <c r="Q429">
        <v>23.82331793970328</v>
      </c>
      <c r="R429" s="2">
        <v>574.0732671028968</v>
      </c>
      <c r="S429" s="2">
        <v>101.989990234375</v>
      </c>
      <c r="T429">
        <v>12067.25764914532</v>
      </c>
      <c r="U429">
        <v>0</v>
      </c>
      <c r="V429" s="2">
        <v>0</v>
      </c>
    </row>
    <row r="430" spans="1:22">
      <c r="A430" s="5">
        <v>41134</v>
      </c>
      <c r="B430" s="2">
        <v>18346.63797308154</v>
      </c>
      <c r="C430" t="s">
        <v>23</v>
      </c>
      <c r="D430" t="s">
        <v>23</v>
      </c>
      <c r="F430" s="3">
        <v>0.8346637973081539</v>
      </c>
      <c r="G430" s="2">
        <v>0.5619379281997681</v>
      </c>
      <c r="H430">
        <v>16480.03317069044</v>
      </c>
      <c r="I430">
        <v>30485.36991579143</v>
      </c>
      <c r="J430" s="2">
        <v>17130.88561088338</v>
      </c>
      <c r="K430" s="2">
        <v>59.64974975585938</v>
      </c>
      <c r="L430">
        <v>12794.31385066134</v>
      </c>
      <c r="M430">
        <v>10.76770317666207</v>
      </c>
      <c r="N430" s="2">
        <v>642.2907999332648</v>
      </c>
      <c r="O430" s="2">
        <v>24.07143974304199</v>
      </c>
      <c r="P430">
        <v>12944.85038670334</v>
      </c>
      <c r="Q430">
        <v>23.82331793970328</v>
      </c>
      <c r="R430" s="2">
        <v>573.4615622648988</v>
      </c>
      <c r="S430" s="2">
        <v>101.9108505249023</v>
      </c>
      <c r="T430">
        <v>12057.89399235616</v>
      </c>
      <c r="U430">
        <v>0</v>
      </c>
      <c r="V430" s="2">
        <v>0</v>
      </c>
    </row>
    <row r="431" spans="1:22">
      <c r="A431" s="5">
        <v>41135</v>
      </c>
      <c r="B431" s="2">
        <v>18370.58629103941</v>
      </c>
      <c r="C431" t="s">
        <v>23</v>
      </c>
      <c r="D431" t="s">
        <v>23</v>
      </c>
      <c r="F431" s="3">
        <v>0.8370586291039406</v>
      </c>
      <c r="G431" s="2">
        <v>0.5627341270446777</v>
      </c>
      <c r="H431">
        <v>16503.38340692847</v>
      </c>
      <c r="I431">
        <v>30485.36991579143</v>
      </c>
      <c r="J431" s="2">
        <v>17155.15802719697</v>
      </c>
      <c r="K431" s="2">
        <v>59.67646408081055</v>
      </c>
      <c r="L431">
        <v>12800.04382369782</v>
      </c>
      <c r="M431">
        <v>10.76770317666207</v>
      </c>
      <c r="N431" s="2">
        <v>642.5784518549038</v>
      </c>
      <c r="O431" s="2">
        <v>24.04576110839844</v>
      </c>
      <c r="P431">
        <v>12931.04123830407</v>
      </c>
      <c r="Q431">
        <v>23.82331793970328</v>
      </c>
      <c r="R431" s="2">
        <v>572.8498119875279</v>
      </c>
      <c r="S431" s="2">
        <v>101.9582977294922</v>
      </c>
      <c r="T431">
        <v>12063.50785349294</v>
      </c>
      <c r="U431">
        <v>0</v>
      </c>
      <c r="V431" s="2">
        <v>0</v>
      </c>
    </row>
    <row r="432" spans="1:22">
      <c r="A432" s="5">
        <v>41136</v>
      </c>
      <c r="B432" s="2">
        <v>18490.88334380235</v>
      </c>
      <c r="C432" t="s">
        <v>23</v>
      </c>
      <c r="D432" t="s">
        <v>23</v>
      </c>
      <c r="F432" s="3">
        <v>0.8490883343802351</v>
      </c>
      <c r="G432" s="2">
        <v>0.5667170286178589</v>
      </c>
      <c r="H432">
        <v>16620.19052520202</v>
      </c>
      <c r="I432">
        <v>30485.36991579143</v>
      </c>
      <c r="J432" s="2">
        <v>17276.57825499359</v>
      </c>
      <c r="K432" s="2">
        <v>59.82776641845703</v>
      </c>
      <c r="L432">
        <v>12832.49676108835</v>
      </c>
      <c r="M432">
        <v>10.76770317666207</v>
      </c>
      <c r="N432" s="2">
        <v>644.2076305166164</v>
      </c>
      <c r="O432" s="2">
        <v>23.93022918701172</v>
      </c>
      <c r="P432">
        <v>12868.91186618491</v>
      </c>
      <c r="Q432">
        <v>23.82331793970328</v>
      </c>
      <c r="R432" s="2">
        <v>570.0974582921473</v>
      </c>
      <c r="S432" s="2">
        <v>102.0691223144531</v>
      </c>
      <c r="T432">
        <v>12076.62040323934</v>
      </c>
      <c r="U432">
        <v>0</v>
      </c>
      <c r="V432" s="2">
        <v>0</v>
      </c>
    </row>
    <row r="433" spans="1:22">
      <c r="A433" s="5">
        <v>41137</v>
      </c>
      <c r="B433" s="2">
        <v>19116.36356316606</v>
      </c>
      <c r="C433" t="s">
        <v>22</v>
      </c>
      <c r="D433" t="s">
        <v>22</v>
      </c>
      <c r="F433" s="3">
        <v>0.9116363563166059</v>
      </c>
      <c r="G433" s="2">
        <v>0.5870280861854553</v>
      </c>
      <c r="H433">
        <v>17215.85578580852</v>
      </c>
      <c r="I433">
        <v>30485.36991579143</v>
      </c>
      <c r="J433" s="2">
        <v>17895.7683583227</v>
      </c>
      <c r="K433" s="2">
        <v>60.53977966308594</v>
      </c>
      <c r="L433">
        <v>12985.21694775963</v>
      </c>
      <c r="M433">
        <v>10.76770317666207</v>
      </c>
      <c r="N433" s="2">
        <v>651.8743777926325</v>
      </c>
      <c r="O433" s="2">
        <v>23.87244415283203</v>
      </c>
      <c r="P433">
        <v>12837.83692301443</v>
      </c>
      <c r="Q433">
        <v>23.82331793970328</v>
      </c>
      <c r="R433" s="2">
        <v>568.720827050728</v>
      </c>
      <c r="S433" s="2">
        <v>102.7654800415039</v>
      </c>
      <c r="T433">
        <v>12159.01209764959</v>
      </c>
      <c r="U433">
        <v>0</v>
      </c>
      <c r="V433" s="2">
        <v>0</v>
      </c>
    </row>
    <row r="434" spans="1:22">
      <c r="A434" s="5">
        <v>41138</v>
      </c>
      <c r="B434" s="2">
        <v>19363.55193791045</v>
      </c>
      <c r="C434" t="s">
        <v>22</v>
      </c>
      <c r="D434" t="s">
        <v>22</v>
      </c>
      <c r="F434" s="3">
        <v>0.9363551937910448</v>
      </c>
      <c r="G434" s="2">
        <v>0.5950923562049866</v>
      </c>
      <c r="H434">
        <v>17452.35777428443</v>
      </c>
      <c r="I434">
        <v>30485.36991579143</v>
      </c>
      <c r="J434" s="2">
        <v>18141.61061296894</v>
      </c>
      <c r="K434" s="2">
        <v>60.80680465698242</v>
      </c>
      <c r="L434">
        <v>13042.49131340015</v>
      </c>
      <c r="M434">
        <v>10.76770317666207</v>
      </c>
      <c r="N434" s="2">
        <v>654.7496236676599</v>
      </c>
      <c r="O434" s="2">
        <v>23.80825805664062</v>
      </c>
      <c r="P434">
        <v>12803.31969342726</v>
      </c>
      <c r="Q434">
        <v>23.82331793970328</v>
      </c>
      <c r="R434" s="2">
        <v>567.1917012738518</v>
      </c>
      <c r="S434" s="2">
        <v>103.0029144287109</v>
      </c>
      <c r="T434">
        <v>12187.10487340739</v>
      </c>
      <c r="U434">
        <v>0</v>
      </c>
      <c r="V434" s="2">
        <v>0</v>
      </c>
    </row>
    <row r="435" spans="1:22">
      <c r="A435" s="5">
        <v>41141</v>
      </c>
      <c r="B435" s="2">
        <v>19435.39255191022</v>
      </c>
      <c r="C435" t="s">
        <v>22</v>
      </c>
      <c r="D435" t="s">
        <v>22</v>
      </c>
      <c r="F435" s="3">
        <v>0.9435392551910216</v>
      </c>
      <c r="G435" s="2">
        <v>0.5973823666572571</v>
      </c>
      <c r="H435">
        <v>17519.517235002</v>
      </c>
      <c r="I435">
        <v>30485.36991579143</v>
      </c>
      <c r="J435" s="2">
        <v>18211.42242871743</v>
      </c>
      <c r="K435" s="2">
        <v>60.89580154418945</v>
      </c>
      <c r="L435">
        <v>13061.58031396292</v>
      </c>
      <c r="M435">
        <v>10.76770317666207</v>
      </c>
      <c r="N435" s="2">
        <v>655.707915732752</v>
      </c>
      <c r="O435" s="2">
        <v>23.85319328308105</v>
      </c>
      <c r="P435">
        <v>12827.48442098712</v>
      </c>
      <c r="Q435">
        <v>23.82331793970328</v>
      </c>
      <c r="R435" s="2">
        <v>568.2622074600347</v>
      </c>
      <c r="S435" s="2">
        <v>102.9712448120117</v>
      </c>
      <c r="T435">
        <v>12183.35778584045</v>
      </c>
      <c r="U435">
        <v>0</v>
      </c>
      <c r="V435" s="2">
        <v>0</v>
      </c>
    </row>
    <row r="436" spans="1:22">
      <c r="A436" s="5">
        <v>41142</v>
      </c>
      <c r="B436" s="2">
        <v>19219.26051354063</v>
      </c>
      <c r="C436" t="s">
        <v>22</v>
      </c>
      <c r="D436" t="s">
        <v>22</v>
      </c>
      <c r="F436" s="3">
        <v>0.9219260513540635</v>
      </c>
      <c r="G436" s="2">
        <v>0.5905129909515381</v>
      </c>
      <c r="H436">
        <v>17318.05808122169</v>
      </c>
      <c r="I436">
        <v>30485.36991579143</v>
      </c>
      <c r="J436" s="2">
        <v>18002.00696923803</v>
      </c>
      <c r="K436" s="2">
        <v>60.65549087524414</v>
      </c>
      <c r="L436">
        <v>13010.03592135888</v>
      </c>
      <c r="M436">
        <v>10.76770317666207</v>
      </c>
      <c r="N436" s="2">
        <v>653.1203217793638</v>
      </c>
      <c r="O436" s="2">
        <v>23.67987632751465</v>
      </c>
      <c r="P436">
        <v>12734.28010569747</v>
      </c>
      <c r="Q436">
        <v>23.82331793970328</v>
      </c>
      <c r="R436" s="2">
        <v>564.1332225232347</v>
      </c>
      <c r="S436" s="2">
        <v>102.6546783447266</v>
      </c>
      <c r="T436">
        <v>12145.90225598864</v>
      </c>
      <c r="U436">
        <v>0</v>
      </c>
      <c r="V436" s="2">
        <v>0</v>
      </c>
    </row>
    <row r="437" spans="1:22">
      <c r="A437" s="5">
        <v>41143</v>
      </c>
      <c r="B437" s="2">
        <v>19415.26210636989</v>
      </c>
      <c r="C437" t="s">
        <v>22</v>
      </c>
      <c r="D437" t="s">
        <v>22</v>
      </c>
      <c r="F437" s="3">
        <v>0.9415262106369893</v>
      </c>
      <c r="G437" s="2">
        <v>0.5968844294548035</v>
      </c>
      <c r="H437">
        <v>17504.91416017549</v>
      </c>
      <c r="I437">
        <v>30485.36991579143</v>
      </c>
      <c r="J437" s="2">
        <v>18196.2426289058</v>
      </c>
      <c r="K437" s="2">
        <v>60.90468215942383</v>
      </c>
      <c r="L437">
        <v>13063.48512293464</v>
      </c>
      <c r="M437">
        <v>10.76770317666207</v>
      </c>
      <c r="N437" s="2">
        <v>655.803539561622</v>
      </c>
      <c r="O437" s="2">
        <v>23.64137268066406</v>
      </c>
      <c r="P437">
        <v>12713.57407593175</v>
      </c>
      <c r="Q437">
        <v>23.82331793970328</v>
      </c>
      <c r="R437" s="2">
        <v>563.2159379024752</v>
      </c>
      <c r="S437" s="2">
        <v>102.670524597168</v>
      </c>
      <c r="T437">
        <v>12147.77715381483</v>
      </c>
      <c r="U437">
        <v>0</v>
      </c>
      <c r="V437" s="2">
        <v>0</v>
      </c>
    </row>
    <row r="438" spans="1:22">
      <c r="A438" s="5">
        <v>41144</v>
      </c>
      <c r="B438" s="2">
        <v>19000.40423277971</v>
      </c>
      <c r="C438" t="s">
        <v>22</v>
      </c>
      <c r="D438" t="s">
        <v>22</v>
      </c>
      <c r="F438" s="3">
        <v>0.9000404232779706</v>
      </c>
      <c r="G438" s="2">
        <v>0.5836426615715027</v>
      </c>
      <c r="H438">
        <v>17116.57095889971</v>
      </c>
      <c r="I438">
        <v>30485.36991579143</v>
      </c>
      <c r="J438" s="2">
        <v>17792.56243664433</v>
      </c>
      <c r="K438" s="2">
        <v>60.40630340576172</v>
      </c>
      <c r="L438">
        <v>12956.58753800004</v>
      </c>
      <c r="M438">
        <v>10.76770317666207</v>
      </c>
      <c r="N438" s="2">
        <v>650.4371450726335</v>
      </c>
      <c r="O438" s="2">
        <v>23.39743995666504</v>
      </c>
      <c r="P438">
        <v>12582.39485897191</v>
      </c>
      <c r="Q438">
        <v>23.82331793970328</v>
      </c>
      <c r="R438" s="2">
        <v>557.4046510627486</v>
      </c>
      <c r="S438" s="2">
        <v>101.8633499145508</v>
      </c>
      <c r="T438">
        <v>12052.27381235333</v>
      </c>
      <c r="U438">
        <v>0</v>
      </c>
      <c r="V438" s="2">
        <v>0</v>
      </c>
    </row>
    <row r="439" spans="1:22">
      <c r="A439" s="5">
        <v>41145</v>
      </c>
      <c r="B439" s="2">
        <v>19322.68272946305</v>
      </c>
      <c r="C439" t="s">
        <v>22</v>
      </c>
      <c r="D439" t="s">
        <v>22</v>
      </c>
      <c r="F439" s="3">
        <v>0.932268272946305</v>
      </c>
      <c r="G439" s="2">
        <v>0.5939969420433044</v>
      </c>
      <c r="H439">
        <v>17420.23240809319</v>
      </c>
      <c r="I439">
        <v>30485.36991579143</v>
      </c>
      <c r="J439" s="2">
        <v>18108.21650703906</v>
      </c>
      <c r="K439" s="2">
        <v>60.78007888793945</v>
      </c>
      <c r="L439">
        <v>13036.75888571293</v>
      </c>
      <c r="M439">
        <v>10.76770317666207</v>
      </c>
      <c r="N439" s="2">
        <v>654.4618485194371</v>
      </c>
      <c r="O439" s="2">
        <v>23.50656509399414</v>
      </c>
      <c r="P439">
        <v>12641.07886754111</v>
      </c>
      <c r="Q439">
        <v>23.82331793970328</v>
      </c>
      <c r="R439" s="2">
        <v>560.0043739045535</v>
      </c>
      <c r="S439" s="2">
        <v>102.4964141845703</v>
      </c>
      <c r="T439">
        <v>12127.17674780061</v>
      </c>
      <c r="U439">
        <v>0</v>
      </c>
      <c r="V439" s="2">
        <v>0</v>
      </c>
    </row>
    <row r="440" spans="1:22">
      <c r="A440" s="5">
        <v>41148</v>
      </c>
      <c r="B440" s="2">
        <v>19412.98646442844</v>
      </c>
      <c r="C440" t="s">
        <v>22</v>
      </c>
      <c r="D440" t="s">
        <v>22</v>
      </c>
      <c r="F440" s="3">
        <v>0.9412986464428443</v>
      </c>
      <c r="G440" s="2">
        <v>0.5968844294548035</v>
      </c>
      <c r="H440">
        <v>17504.91416017549</v>
      </c>
      <c r="I440">
        <v>30485.36991579143</v>
      </c>
      <c r="J440" s="2">
        <v>18196.2426289058</v>
      </c>
      <c r="K440" s="2">
        <v>60.87798309326172</v>
      </c>
      <c r="L440">
        <v>13057.75842276581</v>
      </c>
      <c r="M440">
        <v>10.76770317666207</v>
      </c>
      <c r="N440" s="2">
        <v>655.5160519420942</v>
      </c>
      <c r="O440" s="2">
        <v>23.55791854858398</v>
      </c>
      <c r="P440">
        <v>12668.69511291746</v>
      </c>
      <c r="Q440">
        <v>23.82331793970328</v>
      </c>
      <c r="R440" s="2">
        <v>561.2277835805495</v>
      </c>
      <c r="S440" s="2">
        <v>102.4964141845703</v>
      </c>
      <c r="T440">
        <v>12127.17674780061</v>
      </c>
      <c r="U440">
        <v>0</v>
      </c>
      <c r="V440" s="2">
        <v>0</v>
      </c>
    </row>
    <row r="441" spans="1:22">
      <c r="A441" s="5">
        <v>41149</v>
      </c>
      <c r="B441" s="2">
        <v>19408.88504063556</v>
      </c>
      <c r="C441" t="s">
        <v>22</v>
      </c>
      <c r="D441" t="s">
        <v>22</v>
      </c>
      <c r="F441" s="3">
        <v>0.9408885040635564</v>
      </c>
      <c r="G441" s="2">
        <v>0.5967850089073181</v>
      </c>
      <c r="H441">
        <v>17501.99843970498</v>
      </c>
      <c r="I441">
        <v>30485.36991579143</v>
      </c>
      <c r="J441" s="2">
        <v>18193.21175673848</v>
      </c>
      <c r="K441" s="2">
        <v>60.87798309326172</v>
      </c>
      <c r="L441">
        <v>13057.75842276581</v>
      </c>
      <c r="M441">
        <v>10.76770317666207</v>
      </c>
      <c r="N441" s="2">
        <v>655.5160519420942</v>
      </c>
      <c r="O441" s="2">
        <v>23.51298141479492</v>
      </c>
      <c r="P441">
        <v>12644.52935964651</v>
      </c>
      <c r="Q441">
        <v>23.82331793970328</v>
      </c>
      <c r="R441" s="2">
        <v>560.1572319549937</v>
      </c>
      <c r="S441" s="2">
        <v>102.4014587402344</v>
      </c>
      <c r="T441">
        <v>12115.94180396585</v>
      </c>
      <c r="U441">
        <v>0</v>
      </c>
      <c r="V441" s="2">
        <v>0</v>
      </c>
    </row>
    <row r="442" spans="1:22">
      <c r="A442" s="5">
        <v>41150</v>
      </c>
      <c r="B442" s="2">
        <v>19414.0311356616</v>
      </c>
      <c r="C442" t="s">
        <v>22</v>
      </c>
      <c r="D442" t="s">
        <v>22</v>
      </c>
      <c r="F442" s="3">
        <v>0.94140311356616</v>
      </c>
      <c r="G442" s="2">
        <v>0.5969839096069336</v>
      </c>
      <c r="H442">
        <v>17507.83162867985</v>
      </c>
      <c r="I442">
        <v>30485.36991579143</v>
      </c>
      <c r="J442" s="2">
        <v>18199.27531814277</v>
      </c>
      <c r="K442" s="2">
        <v>60.87798309326172</v>
      </c>
      <c r="L442">
        <v>13057.75842276581</v>
      </c>
      <c r="M442">
        <v>10.76770317666207</v>
      </c>
      <c r="N442" s="2">
        <v>655.5160519420942</v>
      </c>
      <c r="O442" s="2">
        <v>23.4744701385498</v>
      </c>
      <c r="P442">
        <v>12623.81922703643</v>
      </c>
      <c r="Q442">
        <v>23.82331793970328</v>
      </c>
      <c r="R442" s="2">
        <v>559.2397655767425</v>
      </c>
      <c r="S442" s="2">
        <v>102.4964141845703</v>
      </c>
      <c r="T442">
        <v>12127.17674780061</v>
      </c>
      <c r="U442">
        <v>0</v>
      </c>
      <c r="V442" s="2">
        <v>0</v>
      </c>
    </row>
    <row r="443" spans="1:22">
      <c r="A443" s="5">
        <v>41151</v>
      </c>
      <c r="B443" s="2">
        <v>18849.22791056927</v>
      </c>
      <c r="C443" t="s">
        <v>23</v>
      </c>
      <c r="D443" t="s">
        <v>23</v>
      </c>
      <c r="F443" s="3">
        <v>0.8849227910569273</v>
      </c>
      <c r="G443" s="2">
        <v>0.5787640810012817</v>
      </c>
      <c r="H443">
        <v>16973.49613588376</v>
      </c>
      <c r="I443">
        <v>30485.36991579143</v>
      </c>
      <c r="J443" s="2">
        <v>17643.83710329715</v>
      </c>
      <c r="K443" s="2">
        <v>60.26389312744141</v>
      </c>
      <c r="L443">
        <v>12926.04186423196</v>
      </c>
      <c r="M443">
        <v>10.76770317666207</v>
      </c>
      <c r="N443" s="2">
        <v>648.9037134663746</v>
      </c>
      <c r="O443" s="2">
        <v>23.35892486572266</v>
      </c>
      <c r="P443">
        <v>12561.68267493964</v>
      </c>
      <c r="Q443">
        <v>23.82331793970328</v>
      </c>
      <c r="R443" s="2">
        <v>556.4870938057516</v>
      </c>
      <c r="S443" s="2">
        <v>101.7208938598633</v>
      </c>
      <c r="T443">
        <v>12035.41868851574</v>
      </c>
      <c r="U443">
        <v>0</v>
      </c>
      <c r="V443" s="2">
        <v>0</v>
      </c>
    </row>
    <row r="444" spans="1:22">
      <c r="A444" s="5">
        <v>41152</v>
      </c>
      <c r="B444" s="2">
        <v>19229.31092481689</v>
      </c>
      <c r="C444" t="s">
        <v>22</v>
      </c>
      <c r="D444" t="s">
        <v>22</v>
      </c>
      <c r="F444" s="3">
        <v>0.9229310924816896</v>
      </c>
      <c r="G444" s="2">
        <v>0.5911104083061218</v>
      </c>
      <c r="H444">
        <v>17335.57862455257</v>
      </c>
      <c r="I444">
        <v>30485.36991579143</v>
      </c>
      <c r="J444" s="2">
        <v>18020.21945828664</v>
      </c>
      <c r="K444" s="2">
        <v>60.66437530517578</v>
      </c>
      <c r="L444">
        <v>13011.94154854751</v>
      </c>
      <c r="M444">
        <v>10.76770317666207</v>
      </c>
      <c r="N444" s="2">
        <v>653.2159866837616</v>
      </c>
      <c r="O444" s="2">
        <v>23.333251953125</v>
      </c>
      <c r="P444">
        <v>12547.87660367365</v>
      </c>
      <c r="Q444">
        <v>23.82331793970328</v>
      </c>
      <c r="R444" s="2">
        <v>555.8754798464994</v>
      </c>
      <c r="S444" s="2">
        <v>102.259033203125</v>
      </c>
      <c r="T444">
        <v>12099.09029090886</v>
      </c>
      <c r="U444">
        <v>0</v>
      </c>
      <c r="V444" s="2">
        <v>0</v>
      </c>
    </row>
    <row r="445" spans="1:22">
      <c r="A445" s="5">
        <v>41156</v>
      </c>
      <c r="B445" s="2">
        <v>19154.87105387402</v>
      </c>
      <c r="C445" t="s">
        <v>22</v>
      </c>
      <c r="D445" t="s">
        <v>22</v>
      </c>
      <c r="F445" s="3">
        <v>0.9154871053874021</v>
      </c>
      <c r="G445" s="2">
        <v>0.5886203646659851</v>
      </c>
      <c r="H445">
        <v>17262.55276221688</v>
      </c>
      <c r="I445">
        <v>30485.36991579143</v>
      </c>
      <c r="J445" s="2">
        <v>17944.3095568106</v>
      </c>
      <c r="K445" s="2">
        <v>60.60207366943359</v>
      </c>
      <c r="L445">
        <v>12998.57842993666</v>
      </c>
      <c r="M445">
        <v>10.76770317666207</v>
      </c>
      <c r="N445" s="2">
        <v>652.5451411626692</v>
      </c>
      <c r="O445" s="2">
        <v>23.42311668395996</v>
      </c>
      <c r="P445">
        <v>12596.20298166008</v>
      </c>
      <c r="Q445">
        <v>23.82331793970328</v>
      </c>
      <c r="R445" s="2">
        <v>558.0163559007466</v>
      </c>
      <c r="S445" s="2">
        <v>101.989990234375</v>
      </c>
      <c r="T445">
        <v>12067.25764914532</v>
      </c>
      <c r="U445">
        <v>0</v>
      </c>
      <c r="V445" s="2">
        <v>0</v>
      </c>
    </row>
    <row r="446" spans="1:22">
      <c r="A446" s="5">
        <v>41157</v>
      </c>
      <c r="B446" s="2">
        <v>19069.82193719162</v>
      </c>
      <c r="C446" t="s">
        <v>22</v>
      </c>
      <c r="D446" t="s">
        <v>22</v>
      </c>
      <c r="F446" s="3">
        <v>0.9069821937191616</v>
      </c>
      <c r="G446" s="2">
        <v>0.5859327912330627</v>
      </c>
      <c r="H446">
        <v>17183.73391568498</v>
      </c>
      <c r="I446">
        <v>30485.36991579143</v>
      </c>
      <c r="J446" s="2">
        <v>17862.37788653211</v>
      </c>
      <c r="K446" s="2">
        <v>60.53977966308594</v>
      </c>
      <c r="L446">
        <v>12985.21694775963</v>
      </c>
      <c r="M446">
        <v>10.76770317666207</v>
      </c>
      <c r="N446" s="2">
        <v>651.8743777926325</v>
      </c>
      <c r="O446" s="2">
        <v>23.32041549682617</v>
      </c>
      <c r="P446">
        <v>12540.97356804065</v>
      </c>
      <c r="Q446">
        <v>23.82331793970328</v>
      </c>
      <c r="R446" s="2">
        <v>555.5696728668734</v>
      </c>
      <c r="S446" s="2">
        <v>101.989990234375</v>
      </c>
      <c r="T446">
        <v>12067.25764914532</v>
      </c>
      <c r="U446">
        <v>0</v>
      </c>
      <c r="V446" s="2">
        <v>0</v>
      </c>
    </row>
    <row r="447" spans="1:22">
      <c r="A447" s="5">
        <v>41158</v>
      </c>
      <c r="B447" s="2">
        <v>20271.26935614734</v>
      </c>
      <c r="C447" t="s">
        <v>22</v>
      </c>
      <c r="D447" t="s">
        <v>22</v>
      </c>
      <c r="F447" s="3">
        <v>1.027126935614734</v>
      </c>
      <c r="G447" s="2">
        <v>0.6246630549430847</v>
      </c>
      <c r="H447">
        <v>18319.58184233329</v>
      </c>
      <c r="I447">
        <v>30485.36991579143</v>
      </c>
      <c r="J447" s="2">
        <v>19043.08430266829</v>
      </c>
      <c r="K447" s="2">
        <v>61.88373184204102</v>
      </c>
      <c r="L447">
        <v>13273.48212989717</v>
      </c>
      <c r="M447">
        <v>10.76770317666207</v>
      </c>
      <c r="N447" s="2">
        <v>666.345655939249</v>
      </c>
      <c r="O447" s="2">
        <v>23.58359146118164</v>
      </c>
      <c r="P447">
        <v>12682.50118418345</v>
      </c>
      <c r="Q447">
        <v>23.82331793970328</v>
      </c>
      <c r="R447" s="2">
        <v>561.8393975398017</v>
      </c>
      <c r="S447" s="2">
        <v>104.1107864379883</v>
      </c>
      <c r="T447">
        <v>12318.18613880906</v>
      </c>
      <c r="U447">
        <v>0</v>
      </c>
      <c r="V447" s="2">
        <v>0</v>
      </c>
    </row>
    <row r="448" spans="1:22">
      <c r="A448" s="5">
        <v>41159</v>
      </c>
      <c r="B448" s="2">
        <v>20186.51339783349</v>
      </c>
      <c r="C448" t="s">
        <v>22</v>
      </c>
      <c r="D448" t="s">
        <v>22</v>
      </c>
      <c r="F448" s="3">
        <v>1.018651339783349</v>
      </c>
      <c r="G448" s="2">
        <v>0.6219744682312012</v>
      </c>
      <c r="H448">
        <v>18240.73327922586</v>
      </c>
      <c r="I448">
        <v>30485.36991579143</v>
      </c>
      <c r="J448" s="2">
        <v>18961.12174220583</v>
      </c>
      <c r="K448" s="2">
        <v>61.79472732543945</v>
      </c>
      <c r="L448">
        <v>13254.39149290058</v>
      </c>
      <c r="M448">
        <v>10.76770317666207</v>
      </c>
      <c r="N448" s="2">
        <v>665.3872817231011</v>
      </c>
      <c r="O448" s="2">
        <v>23.50656509399414</v>
      </c>
      <c r="P448">
        <v>12641.07886754111</v>
      </c>
      <c r="Q448">
        <v>23.82331793970328</v>
      </c>
      <c r="R448" s="2">
        <v>560.0043739045535</v>
      </c>
      <c r="S448" s="2">
        <v>104.5381317138672</v>
      </c>
      <c r="T448">
        <v>12368.74880223637</v>
      </c>
      <c r="U448">
        <v>0</v>
      </c>
      <c r="V448" s="2">
        <v>0</v>
      </c>
    </row>
    <row r="449" spans="1:22">
      <c r="A449" s="5">
        <v>41162</v>
      </c>
      <c r="B449" s="2">
        <v>19479.27773317599</v>
      </c>
      <c r="C449" t="s">
        <v>22</v>
      </c>
      <c r="D449" t="s">
        <v>22</v>
      </c>
      <c r="F449" s="3">
        <v>0.947927773317599</v>
      </c>
      <c r="G449" s="2">
        <v>0.5990751385688782</v>
      </c>
      <c r="H449">
        <v>17569.16139649026</v>
      </c>
      <c r="I449">
        <v>30485.36991579143</v>
      </c>
      <c r="J449" s="2">
        <v>18263.02720662626</v>
      </c>
      <c r="K449" s="2">
        <v>61.00260543823242</v>
      </c>
      <c r="L449">
        <v>13084.48875107207</v>
      </c>
      <c r="M449">
        <v>10.76770317666207</v>
      </c>
      <c r="N449" s="2">
        <v>656.8579483619184</v>
      </c>
      <c r="O449" s="2">
        <v>23.48088455200195</v>
      </c>
      <c r="P449">
        <v>12627.26869343075</v>
      </c>
      <c r="Q449">
        <v>23.82331793970328</v>
      </c>
      <c r="R449" s="2">
        <v>559.3925781878097</v>
      </c>
      <c r="S449" s="2">
        <v>103.9208831787109</v>
      </c>
      <c r="T449">
        <v>12295.71715383469</v>
      </c>
      <c r="U449">
        <v>0</v>
      </c>
      <c r="V449" s="2">
        <v>0</v>
      </c>
    </row>
    <row r="450" spans="1:22">
      <c r="A450" s="5">
        <v>41163</v>
      </c>
      <c r="B450" s="2">
        <v>19397.93903569888</v>
      </c>
      <c r="C450" t="s">
        <v>22</v>
      </c>
      <c r="D450" t="s">
        <v>22</v>
      </c>
      <c r="F450" s="3">
        <v>0.9397939035698877</v>
      </c>
      <c r="G450" s="2">
        <v>0.5964867472648621</v>
      </c>
      <c r="H450">
        <v>17493.25127829346</v>
      </c>
      <c r="I450">
        <v>30485.36991579143</v>
      </c>
      <c r="J450" s="2">
        <v>18184.11914023651</v>
      </c>
      <c r="K450" s="2">
        <v>60.90468215942383</v>
      </c>
      <c r="L450">
        <v>13063.48512293464</v>
      </c>
      <c r="M450">
        <v>10.76770317666207</v>
      </c>
      <c r="N450" s="2">
        <v>655.803539561622</v>
      </c>
      <c r="O450" s="2">
        <v>23.42311668395996</v>
      </c>
      <c r="P450">
        <v>12596.20298166008</v>
      </c>
      <c r="Q450">
        <v>23.82331793970328</v>
      </c>
      <c r="R450" s="2">
        <v>558.0163559007466</v>
      </c>
      <c r="S450" s="2">
        <v>104.2057647705078</v>
      </c>
      <c r="T450">
        <v>12329.42379072927</v>
      </c>
      <c r="U450">
        <v>0</v>
      </c>
      <c r="V450" s="2">
        <v>0</v>
      </c>
    </row>
    <row r="451" spans="1:22">
      <c r="A451" s="5">
        <v>41164</v>
      </c>
      <c r="B451" s="2">
        <v>19554.456731865</v>
      </c>
      <c r="C451" t="s">
        <v>22</v>
      </c>
      <c r="D451" t="s">
        <v>22</v>
      </c>
      <c r="F451" s="3">
        <v>0.9554456731865</v>
      </c>
      <c r="G451" s="2">
        <v>0.6016634106636047</v>
      </c>
      <c r="H451">
        <v>17645.06801861936</v>
      </c>
      <c r="I451">
        <v>30485.36991579143</v>
      </c>
      <c r="J451" s="2">
        <v>18341.93163887672</v>
      </c>
      <c r="K451" s="2">
        <v>61.08267974853516</v>
      </c>
      <c r="L451">
        <v>13101.66394227709</v>
      </c>
      <c r="M451">
        <v>10.76770317666207</v>
      </c>
      <c r="N451" s="2">
        <v>657.7201647673342</v>
      </c>
      <c r="O451" s="2">
        <v>23.28831481933594</v>
      </c>
      <c r="P451">
        <v>12523.71085040271</v>
      </c>
      <c r="Q451">
        <v>23.82331793970328</v>
      </c>
      <c r="R451" s="2">
        <v>554.8049282209436</v>
      </c>
      <c r="S451" s="2">
        <v>104.5381317138672</v>
      </c>
      <c r="T451">
        <v>12368.74880223637</v>
      </c>
      <c r="U451">
        <v>0</v>
      </c>
      <c r="V451" s="2">
        <v>0</v>
      </c>
    </row>
    <row r="452" spans="1:22">
      <c r="A452" s="5">
        <v>41165</v>
      </c>
      <c r="B452" s="2">
        <v>20302.65540736527</v>
      </c>
      <c r="C452" t="s">
        <v>22</v>
      </c>
      <c r="D452" t="s">
        <v>22</v>
      </c>
      <c r="F452" s="3">
        <v>1.030265540736528</v>
      </c>
      <c r="G452" s="2">
        <v>0.6256580948829651</v>
      </c>
      <c r="H452">
        <v>18348.76351951234</v>
      </c>
      <c r="I452">
        <v>30485.36991579143</v>
      </c>
      <c r="J452" s="2">
        <v>19073.41846331652</v>
      </c>
      <c r="K452" s="2">
        <v>61.9104118347168</v>
      </c>
      <c r="L452">
        <v>13279.20473898144</v>
      </c>
      <c r="M452">
        <v>10.76770317666207</v>
      </c>
      <c r="N452" s="2">
        <v>666.6329381811373</v>
      </c>
      <c r="O452" s="2">
        <v>23.61568641662598</v>
      </c>
      <c r="P452">
        <v>12699.76082468813</v>
      </c>
      <c r="Q452">
        <v>23.82331793970328</v>
      </c>
      <c r="R452" s="2">
        <v>562.6040058676127</v>
      </c>
      <c r="S452" s="2">
        <v>106.1999664306641</v>
      </c>
      <c r="T452">
        <v>12565.3738597719</v>
      </c>
      <c r="U452">
        <v>0</v>
      </c>
      <c r="V452" s="2">
        <v>0</v>
      </c>
    </row>
    <row r="453" spans="1:22">
      <c r="A453" s="5">
        <v>41166</v>
      </c>
      <c r="B453" s="2">
        <v>20793.45891124413</v>
      </c>
      <c r="C453" t="s">
        <v>22</v>
      </c>
      <c r="D453" t="s">
        <v>22</v>
      </c>
      <c r="F453" s="3">
        <v>1.079345891124413</v>
      </c>
      <c r="G453" s="2">
        <v>0.6416882276535034</v>
      </c>
      <c r="H453">
        <v>18818.88149256919</v>
      </c>
      <c r="I453">
        <v>30485.36991579143</v>
      </c>
      <c r="J453" s="2">
        <v>19562.10299062564</v>
      </c>
      <c r="K453" s="2">
        <v>62.46225738525391</v>
      </c>
      <c r="L453">
        <v>13397.57045215812</v>
      </c>
      <c r="M453">
        <v>10.76770317666207</v>
      </c>
      <c r="N453" s="2">
        <v>672.5750472686826</v>
      </c>
      <c r="O453" s="2">
        <v>23.45520782470703</v>
      </c>
      <c r="P453">
        <v>12613.46057074258</v>
      </c>
      <c r="Q453">
        <v>23.82331793970328</v>
      </c>
      <c r="R453" s="2">
        <v>558.7808733498117</v>
      </c>
      <c r="S453" s="2">
        <v>106.6431350708008</v>
      </c>
      <c r="T453">
        <v>12617.80871293996</v>
      </c>
      <c r="U453">
        <v>0</v>
      </c>
      <c r="V453" s="2">
        <v>0</v>
      </c>
    </row>
    <row r="454" spans="1:22">
      <c r="A454" s="5">
        <v>41169</v>
      </c>
      <c r="B454" s="2">
        <v>20826.64680932718</v>
      </c>
      <c r="C454" t="s">
        <v>22</v>
      </c>
      <c r="D454" t="s">
        <v>22</v>
      </c>
      <c r="F454" s="3">
        <v>1.082664680932718</v>
      </c>
      <c r="G454" s="2">
        <v>0.6428828239440918</v>
      </c>
      <c r="H454">
        <v>18853.91558709553</v>
      </c>
      <c r="I454">
        <v>30485.36991579143</v>
      </c>
      <c r="J454" s="2">
        <v>19598.52070044426</v>
      </c>
      <c r="K454" s="2">
        <v>62.48893356323242</v>
      </c>
      <c r="L454">
        <v>13403.29224302548</v>
      </c>
      <c r="M454">
        <v>10.76770317666207</v>
      </c>
      <c r="N454" s="2">
        <v>672.8622884350431</v>
      </c>
      <c r="O454" s="2">
        <v>23.30757713317871</v>
      </c>
      <c r="P454">
        <v>12534.06950669656</v>
      </c>
      <c r="Q454">
        <v>23.82331793970328</v>
      </c>
      <c r="R454" s="2">
        <v>555.2638204478743</v>
      </c>
      <c r="S454" s="2">
        <v>106.3265838623047</v>
      </c>
      <c r="T454">
        <v>12580.35498847845</v>
      </c>
      <c r="U454">
        <v>0</v>
      </c>
      <c r="V454" s="2">
        <v>0</v>
      </c>
    </row>
    <row r="455" spans="1:22">
      <c r="A455" s="5">
        <v>41170</v>
      </c>
      <c r="B455" s="2">
        <v>20861.96091749996</v>
      </c>
      <c r="C455" t="s">
        <v>22</v>
      </c>
      <c r="D455" t="s">
        <v>22</v>
      </c>
      <c r="F455" s="3">
        <v>1.086196091749996</v>
      </c>
      <c r="G455" s="2">
        <v>0.6440775394439697</v>
      </c>
      <c r="H455">
        <v>18888.95317768956</v>
      </c>
      <c r="I455">
        <v>30485.36991579143</v>
      </c>
      <c r="J455" s="2">
        <v>19634.94204440216</v>
      </c>
      <c r="K455" s="2">
        <v>62.54233169555664</v>
      </c>
      <c r="L455">
        <v>13414.74564336314</v>
      </c>
      <c r="M455">
        <v>10.76770317666207</v>
      </c>
      <c r="N455" s="2">
        <v>673.4372636740984</v>
      </c>
      <c r="O455" s="2">
        <v>23.23696517944336</v>
      </c>
      <c r="P455">
        <v>12496.09665644853</v>
      </c>
      <c r="Q455">
        <v>23.82331793970328</v>
      </c>
      <c r="R455" s="2">
        <v>553.5816094236934</v>
      </c>
      <c r="S455" s="2">
        <v>106.2158126831055</v>
      </c>
      <c r="T455">
        <v>12567.2487575981</v>
      </c>
      <c r="U455">
        <v>0</v>
      </c>
      <c r="V455" s="2">
        <v>0</v>
      </c>
    </row>
    <row r="456" spans="1:22">
      <c r="A456" s="5">
        <v>41171</v>
      </c>
      <c r="B456" s="2">
        <v>20994.33145169879</v>
      </c>
      <c r="C456" t="s">
        <v>22</v>
      </c>
      <c r="D456" t="s">
        <v>22</v>
      </c>
      <c r="F456" s="3">
        <v>1.099433145169879</v>
      </c>
      <c r="G456" s="2">
        <v>0.6483587026596069</v>
      </c>
      <c r="H456">
        <v>19014.50745737463</v>
      </c>
      <c r="I456">
        <v>30485.36991579143</v>
      </c>
      <c r="J456" s="2">
        <v>19765.45488870074</v>
      </c>
      <c r="K456" s="2">
        <v>62.65804672241211</v>
      </c>
      <c r="L456">
        <v>13439.5654351793</v>
      </c>
      <c r="M456">
        <v>10.76770317666207</v>
      </c>
      <c r="N456" s="2">
        <v>674.6832487363575</v>
      </c>
      <c r="O456" s="2">
        <v>23.26264190673828</v>
      </c>
      <c r="P456">
        <v>12509.90477913671</v>
      </c>
      <c r="Q456">
        <v>23.82331793970328</v>
      </c>
      <c r="R456" s="2">
        <v>554.1933142616914</v>
      </c>
      <c r="S456" s="2">
        <v>106.2949447631836</v>
      </c>
      <c r="T456">
        <v>12576.61151169211</v>
      </c>
      <c r="U456">
        <v>0</v>
      </c>
      <c r="V456" s="2">
        <v>0</v>
      </c>
    </row>
    <row r="457" spans="1:22">
      <c r="A457" s="5">
        <v>41172</v>
      </c>
      <c r="B457" s="2">
        <v>20950.43336236095</v>
      </c>
      <c r="C457" t="s">
        <v>22</v>
      </c>
      <c r="D457" t="s">
        <v>22</v>
      </c>
      <c r="F457" s="3">
        <v>1.095043336236095</v>
      </c>
      <c r="G457" s="2">
        <v>0.6468654870986938</v>
      </c>
      <c r="H457">
        <v>18970.71571323365</v>
      </c>
      <c r="I457">
        <v>30485.36991579143</v>
      </c>
      <c r="J457" s="2">
        <v>19719.93365996229</v>
      </c>
      <c r="K457" s="2">
        <v>62.59576416015625</v>
      </c>
      <c r="L457">
        <v>13426.20640765301</v>
      </c>
      <c r="M457">
        <v>10.76770317666207</v>
      </c>
      <c r="N457" s="2">
        <v>674.0126085929045</v>
      </c>
      <c r="O457" s="2">
        <v>23.35892486572266</v>
      </c>
      <c r="P457">
        <v>12561.68267493964</v>
      </c>
      <c r="Q457">
        <v>23.82331793970328</v>
      </c>
      <c r="R457" s="2">
        <v>556.4870938057516</v>
      </c>
      <c r="S457" s="2">
        <v>106.2791061401367</v>
      </c>
      <c r="T457">
        <v>12574.73751656107</v>
      </c>
      <c r="U457">
        <v>0</v>
      </c>
      <c r="V457" s="2">
        <v>0</v>
      </c>
    </row>
    <row r="458" spans="1:22">
      <c r="A458" s="5">
        <v>41173</v>
      </c>
      <c r="B458" s="2">
        <v>20950.94976288055</v>
      </c>
      <c r="C458" t="s">
        <v>22</v>
      </c>
      <c r="D458" t="s">
        <v>22</v>
      </c>
      <c r="F458" s="3">
        <v>1.095094976288055</v>
      </c>
      <c r="G458" s="2">
        <v>0.6468654870986938</v>
      </c>
      <c r="H458">
        <v>18970.71571323365</v>
      </c>
      <c r="I458">
        <v>30485.36991579143</v>
      </c>
      <c r="J458" s="2">
        <v>19719.93365996229</v>
      </c>
      <c r="K458" s="2">
        <v>62.61357498168945</v>
      </c>
      <c r="L458">
        <v>13430.0266624163</v>
      </c>
      <c r="M458">
        <v>10.76770317666207</v>
      </c>
      <c r="N458" s="2">
        <v>674.2043902325065</v>
      </c>
      <c r="O458" s="2">
        <v>23.37255096435547</v>
      </c>
      <c r="P458">
        <v>12569.01035496374</v>
      </c>
      <c r="Q458">
        <v>23.82331793970328</v>
      </c>
      <c r="R458" s="2">
        <v>556.8117126857588</v>
      </c>
      <c r="S458" s="2">
        <v>106.2158126831055</v>
      </c>
      <c r="T458">
        <v>12567.2487575981</v>
      </c>
      <c r="U458">
        <v>0</v>
      </c>
      <c r="V458" s="2">
        <v>0</v>
      </c>
    </row>
    <row r="459" spans="1:22">
      <c r="A459" s="5">
        <v>41176</v>
      </c>
      <c r="B459" s="2">
        <v>20588.036007347</v>
      </c>
      <c r="C459" t="s">
        <v>22</v>
      </c>
      <c r="D459" t="s">
        <v>22</v>
      </c>
      <c r="F459" s="3">
        <v>1.058803600734699</v>
      </c>
      <c r="G459" s="2">
        <v>0.6349178552627563</v>
      </c>
      <c r="H459">
        <v>18620.32582302241</v>
      </c>
      <c r="I459">
        <v>30485.36991579143</v>
      </c>
      <c r="J459" s="2">
        <v>19355.70568382605</v>
      </c>
      <c r="K459" s="2">
        <v>62.24764251708984</v>
      </c>
      <c r="L459">
        <v>13351.53756867499</v>
      </c>
      <c r="M459">
        <v>10.76770317666207</v>
      </c>
      <c r="N459" s="2">
        <v>670.2641380709936</v>
      </c>
      <c r="O459" s="2">
        <v>23.59311103820801</v>
      </c>
      <c r="P459">
        <v>12687.62050823164</v>
      </c>
      <c r="Q459">
        <v>23.82331793970328</v>
      </c>
      <c r="R459" s="2">
        <v>562.0661854499523</v>
      </c>
      <c r="S459" s="2">
        <v>106.0774154663086</v>
      </c>
      <c r="T459">
        <v>12550.87386758022</v>
      </c>
      <c r="U459">
        <v>0</v>
      </c>
      <c r="V459" s="2">
        <v>0</v>
      </c>
    </row>
    <row r="460" spans="1:22">
      <c r="A460" s="5">
        <v>41177</v>
      </c>
      <c r="B460" s="2">
        <v>19800.35280620842</v>
      </c>
      <c r="C460" t="s">
        <v>23</v>
      </c>
      <c r="D460" t="s">
        <v>23</v>
      </c>
      <c r="F460" s="3">
        <v>0.9800352806208423</v>
      </c>
      <c r="G460" s="2">
        <v>0.6094292998313904</v>
      </c>
      <c r="H460">
        <v>17872.81934961603</v>
      </c>
      <c r="I460">
        <v>30485.36991579143</v>
      </c>
      <c r="J460" s="2">
        <v>18578.6776428817</v>
      </c>
      <c r="K460" s="2">
        <v>61.37293243408203</v>
      </c>
      <c r="L460">
        <v>13163.92043069629</v>
      </c>
      <c r="M460">
        <v>10.76770317666207</v>
      </c>
      <c r="N460" s="2">
        <v>660.845519531532</v>
      </c>
      <c r="O460" s="2">
        <v>23.54120635986328</v>
      </c>
      <c r="P460">
        <v>12659.7078323504</v>
      </c>
      <c r="Q460">
        <v>23.82331793970328</v>
      </c>
      <c r="R460" s="2">
        <v>560.8296437951878</v>
      </c>
      <c r="S460" s="2">
        <v>104.9956130981445</v>
      </c>
      <c r="T460">
        <v>12422.87711150551</v>
      </c>
      <c r="U460">
        <v>0</v>
      </c>
      <c r="V460" s="2">
        <v>0</v>
      </c>
    </row>
    <row r="461" spans="1:22">
      <c r="A461" s="5">
        <v>41178</v>
      </c>
      <c r="B461" s="2">
        <v>19307.53182056167</v>
      </c>
      <c r="C461" t="s">
        <v>23</v>
      </c>
      <c r="D461" t="s">
        <v>23</v>
      </c>
      <c r="F461" s="3">
        <v>0.9307531820561668</v>
      </c>
      <c r="G461" s="2">
        <v>0.5933994650840759</v>
      </c>
      <c r="H461">
        <v>17402.71011672846</v>
      </c>
      <c r="I461">
        <v>30485.36991579143</v>
      </c>
      <c r="J461" s="2">
        <v>18090.00220092082</v>
      </c>
      <c r="K461" s="2">
        <v>60.87309646606445</v>
      </c>
      <c r="L461">
        <v>13056.71028690121</v>
      </c>
      <c r="M461">
        <v>10.76770317666207</v>
      </c>
      <c r="N461" s="2">
        <v>655.4634341908991</v>
      </c>
      <c r="O461" s="2">
        <v>23.59311103820801</v>
      </c>
      <c r="P461">
        <v>12687.62050823164</v>
      </c>
      <c r="Q461">
        <v>23.82331793970328</v>
      </c>
      <c r="R461" s="2">
        <v>562.0661854499523</v>
      </c>
      <c r="S461" s="2">
        <v>104.3274688720703</v>
      </c>
      <c r="T461">
        <v>12343.82358375932</v>
      </c>
      <c r="U461">
        <v>0</v>
      </c>
      <c r="V461" s="2">
        <v>0</v>
      </c>
    </row>
    <row r="462" spans="1:22">
      <c r="A462" s="5">
        <v>41179</v>
      </c>
      <c r="B462" s="2">
        <v>20082.18866296048</v>
      </c>
      <c r="C462" t="s">
        <v>22</v>
      </c>
      <c r="D462" t="s">
        <v>22</v>
      </c>
      <c r="F462" s="3">
        <v>1.008218866296048</v>
      </c>
      <c r="G462" s="2">
        <v>0.6185899376869202</v>
      </c>
      <c r="H462">
        <v>18141.47467282487</v>
      </c>
      <c r="I462">
        <v>30485.36991579143</v>
      </c>
      <c r="J462" s="2">
        <v>18857.94307657213</v>
      </c>
      <c r="K462" s="2">
        <v>61.71210479736328</v>
      </c>
      <c r="L462">
        <v>13236.66973279818</v>
      </c>
      <c r="M462">
        <v>10.76770317666207</v>
      </c>
      <c r="N462" s="2">
        <v>664.4976268650714</v>
      </c>
      <c r="O462" s="2">
        <v>23.49580192565918</v>
      </c>
      <c r="P462">
        <v>12635.2907798625</v>
      </c>
      <c r="Q462">
        <v>23.82331793970328</v>
      </c>
      <c r="R462" s="2">
        <v>559.7479595232712</v>
      </c>
      <c r="S462" s="2">
        <v>105.3456268310547</v>
      </c>
      <c r="T462">
        <v>12464.29005689417</v>
      </c>
      <c r="U462">
        <v>0</v>
      </c>
      <c r="V462" s="2">
        <v>0</v>
      </c>
    </row>
    <row r="463" spans="1:22">
      <c r="A463" s="5">
        <v>41180</v>
      </c>
      <c r="B463" s="2">
        <v>19627.0783717883</v>
      </c>
      <c r="C463" t="s">
        <v>23</v>
      </c>
      <c r="D463" t="s">
        <v>23</v>
      </c>
      <c r="F463" s="3">
        <v>0.9627078371788302</v>
      </c>
      <c r="G463" s="2">
        <v>0.6037546396255493</v>
      </c>
      <c r="H463">
        <v>17706.39778642977</v>
      </c>
      <c r="I463">
        <v>30485.36991579143</v>
      </c>
      <c r="J463" s="2">
        <v>18405.68352736022</v>
      </c>
      <c r="K463" s="2">
        <v>61.20336532592773</v>
      </c>
      <c r="L463">
        <v>13127.54987072991</v>
      </c>
      <c r="M463">
        <v>10.76770317666207</v>
      </c>
      <c r="N463" s="2">
        <v>659.0196712424015</v>
      </c>
      <c r="O463" s="2">
        <v>23.60608100891113</v>
      </c>
      <c r="P463">
        <v>12694.59534364091</v>
      </c>
      <c r="Q463">
        <v>23.82331793970328</v>
      </c>
      <c r="R463" s="2">
        <v>562.3751731856815</v>
      </c>
      <c r="S463" s="2">
        <v>104.8683319091797</v>
      </c>
      <c r="T463">
        <v>12407.81744832093</v>
      </c>
      <c r="U463">
        <v>0</v>
      </c>
      <c r="V463" s="2">
        <v>0</v>
      </c>
    </row>
    <row r="464" spans="1:22">
      <c r="A464" s="5">
        <v>41183</v>
      </c>
      <c r="B464" s="2">
        <v>19544.55999632178</v>
      </c>
      <c r="C464" t="s">
        <v>23</v>
      </c>
      <c r="D464" t="s">
        <v>23</v>
      </c>
      <c r="F464" s="3">
        <v>0.9544559996321782</v>
      </c>
      <c r="G464" s="2">
        <v>0.6011655330657959</v>
      </c>
      <c r="H464">
        <v>17630.4666918267</v>
      </c>
      <c r="I464">
        <v>30485.36991579143</v>
      </c>
      <c r="J464" s="2">
        <v>18326.75365613473</v>
      </c>
      <c r="K464" s="2">
        <v>61.11408996582031</v>
      </c>
      <c r="L464">
        <v>13108.40114033255</v>
      </c>
      <c r="M464">
        <v>10.76770317666207</v>
      </c>
      <c r="N464" s="2">
        <v>658.0583806637752</v>
      </c>
      <c r="O464" s="2">
        <v>23.49580192565918</v>
      </c>
      <c r="P464">
        <v>12635.2907798625</v>
      </c>
      <c r="Q464">
        <v>23.82331793970328</v>
      </c>
      <c r="R464" s="2">
        <v>559.7479595232712</v>
      </c>
      <c r="S464" s="2">
        <v>105.0592575073242</v>
      </c>
      <c r="T464">
        <v>12430.40739444537</v>
      </c>
      <c r="U464">
        <v>0</v>
      </c>
      <c r="V464" s="2">
        <v>0</v>
      </c>
    </row>
    <row r="465" spans="1:22">
      <c r="A465" s="5">
        <v>41184</v>
      </c>
      <c r="B465" s="2">
        <v>19667.80744058634</v>
      </c>
      <c r="C465" t="s">
        <v>23</v>
      </c>
      <c r="D465" t="s">
        <v>23</v>
      </c>
      <c r="F465" s="3">
        <v>0.9667807440586338</v>
      </c>
      <c r="G465" s="2">
        <v>0.6050490140914917</v>
      </c>
      <c r="H465">
        <v>17744.35808962974</v>
      </c>
      <c r="I465">
        <v>30485.36991579143</v>
      </c>
      <c r="J465" s="2">
        <v>18445.14301176403</v>
      </c>
      <c r="K465" s="2">
        <v>61.29257202148438</v>
      </c>
      <c r="L465">
        <v>13146.68387322285</v>
      </c>
      <c r="M465">
        <v>10.76770317666207</v>
      </c>
      <c r="N465" s="2">
        <v>659.9802224615263</v>
      </c>
      <c r="O465" s="2">
        <v>23.61905288696289</v>
      </c>
      <c r="P465">
        <v>12701.57120476127</v>
      </c>
      <c r="Q465">
        <v>23.82331793970328</v>
      </c>
      <c r="R465" s="2">
        <v>562.6842063607836</v>
      </c>
      <c r="S465" s="2">
        <v>105.2024307250977</v>
      </c>
      <c r="T465">
        <v>12447.34737162705</v>
      </c>
      <c r="U465">
        <v>0</v>
      </c>
      <c r="V465" s="2">
        <v>0</v>
      </c>
    </row>
    <row r="466" spans="1:22">
      <c r="A466" s="5">
        <v>41185</v>
      </c>
      <c r="B466" s="2">
        <v>20023.86445143446</v>
      </c>
      <c r="C466" t="s">
        <v>22</v>
      </c>
      <c r="D466" t="s">
        <v>22</v>
      </c>
      <c r="F466" s="3">
        <v>1.002386445143446</v>
      </c>
      <c r="G466" s="2">
        <v>0.6164986491203308</v>
      </c>
      <c r="H466">
        <v>18080.14315698061</v>
      </c>
      <c r="I466">
        <v>30485.36991579143</v>
      </c>
      <c r="J466" s="2">
        <v>18794.18937101899</v>
      </c>
      <c r="K466" s="2">
        <v>61.685302734375</v>
      </c>
      <c r="L466">
        <v>13230.92094077271</v>
      </c>
      <c r="M466">
        <v>10.76770317666207</v>
      </c>
      <c r="N466" s="2">
        <v>664.2090302062915</v>
      </c>
      <c r="O466" s="2">
        <v>23.7358226776123</v>
      </c>
      <c r="P466">
        <v>12764.36626337758</v>
      </c>
      <c r="Q466">
        <v>23.82331793970328</v>
      </c>
      <c r="R466" s="2">
        <v>565.4660502091772</v>
      </c>
      <c r="S466" s="2">
        <v>105.6319427490234</v>
      </c>
      <c r="T466">
        <v>12498.16640047691</v>
      </c>
      <c r="U466">
        <v>0</v>
      </c>
      <c r="V466" s="2">
        <v>0</v>
      </c>
    </row>
    <row r="467" spans="1:22">
      <c r="A467" s="5">
        <v>41186</v>
      </c>
      <c r="B467" s="2">
        <v>20247.95019489509</v>
      </c>
      <c r="C467" t="s">
        <v>22</v>
      </c>
      <c r="D467" t="s">
        <v>22</v>
      </c>
      <c r="F467" s="3">
        <v>1.024795019489509</v>
      </c>
      <c r="G467" s="2">
        <v>0.6236671209335327</v>
      </c>
      <c r="H467">
        <v>18290.37394464641</v>
      </c>
      <c r="I467">
        <v>30485.36991579143</v>
      </c>
      <c r="J467" s="2">
        <v>19012.72288597537</v>
      </c>
      <c r="K467" s="2">
        <v>61.89956665039062</v>
      </c>
      <c r="L467">
        <v>13276.87854829992</v>
      </c>
      <c r="M467">
        <v>10.76770317666207</v>
      </c>
      <c r="N467" s="2">
        <v>666.516160455417</v>
      </c>
      <c r="O467" s="2">
        <v>23.87203788757324</v>
      </c>
      <c r="P467">
        <v>12837.61844655235</v>
      </c>
      <c r="Q467">
        <v>23.82331793970328</v>
      </c>
      <c r="R467" s="2">
        <v>568.7111484643</v>
      </c>
      <c r="S467" s="2">
        <v>106.4433059692383</v>
      </c>
      <c r="T467">
        <v>12594.16532157567</v>
      </c>
      <c r="U467">
        <v>0</v>
      </c>
      <c r="V467" s="2">
        <v>0</v>
      </c>
    </row>
    <row r="468" spans="1:22">
      <c r="A468" s="5">
        <v>41187</v>
      </c>
      <c r="B468" s="2">
        <v>19915.66217516387</v>
      </c>
      <c r="C468" t="s">
        <v>23</v>
      </c>
      <c r="D468" t="s">
        <v>23</v>
      </c>
      <c r="F468" s="3">
        <v>0.9915662175163871</v>
      </c>
      <c r="G468" s="2">
        <v>0.6129142642021179</v>
      </c>
      <c r="H468">
        <v>17975.02339306307</v>
      </c>
      <c r="I468">
        <v>30485.36991579143</v>
      </c>
      <c r="J468" s="2">
        <v>18684.91807086669</v>
      </c>
      <c r="K468" s="2">
        <v>61.56930160522461</v>
      </c>
      <c r="L468">
        <v>13206.03978268813</v>
      </c>
      <c r="M468">
        <v>10.76770317666207</v>
      </c>
      <c r="N468" s="2">
        <v>662.9599644794424</v>
      </c>
      <c r="O468" s="2">
        <v>23.83312606811523</v>
      </c>
      <c r="P468">
        <v>12816.69291461345</v>
      </c>
      <c r="Q468">
        <v>23.82331793970328</v>
      </c>
      <c r="R468" s="2">
        <v>567.7841398177395</v>
      </c>
      <c r="S468" s="2">
        <v>106.4114685058594</v>
      </c>
      <c r="T468">
        <v>12590.39837471544</v>
      </c>
      <c r="U468">
        <v>0</v>
      </c>
      <c r="V468" s="2">
        <v>0</v>
      </c>
    </row>
    <row r="469" spans="1:22">
      <c r="A469" s="5">
        <v>41190</v>
      </c>
      <c r="B469" s="2">
        <v>19415.80085239371</v>
      </c>
      <c r="C469" t="s">
        <v>23</v>
      </c>
      <c r="D469" t="s">
        <v>23</v>
      </c>
      <c r="F469" s="3">
        <v>0.9415800852393705</v>
      </c>
      <c r="G469" s="2">
        <v>0.5966857075691223</v>
      </c>
      <c r="H469">
        <v>17499.08621530218</v>
      </c>
      <c r="I469">
        <v>30485.36991579143</v>
      </c>
      <c r="J469" s="2">
        <v>18190.18451871044</v>
      </c>
      <c r="K469" s="2">
        <v>61.00699234008789</v>
      </c>
      <c r="L469">
        <v>13085.42970052116</v>
      </c>
      <c r="M469">
        <v>10.76770317666207</v>
      </c>
      <c r="N469" s="2">
        <v>656.9051852189632</v>
      </c>
      <c r="O469" s="2">
        <v>23.87203788757324</v>
      </c>
      <c r="P469">
        <v>12837.61844655235</v>
      </c>
      <c r="Q469">
        <v>23.82331793970328</v>
      </c>
      <c r="R469" s="2">
        <v>568.7111484643</v>
      </c>
      <c r="S469" s="2">
        <v>106.0932922363281</v>
      </c>
      <c r="T469">
        <v>12552.75237618701</v>
      </c>
      <c r="U469">
        <v>0</v>
      </c>
      <c r="V469" s="2">
        <v>0</v>
      </c>
    </row>
    <row r="470" spans="1:22">
      <c r="A470" s="5">
        <v>41191</v>
      </c>
      <c r="B470" s="2">
        <v>18469.39369472937</v>
      </c>
      <c r="C470" t="s">
        <v>24</v>
      </c>
      <c r="D470" t="s">
        <v>24</v>
      </c>
      <c r="F470" s="3">
        <v>0.8469393694729366</v>
      </c>
      <c r="G470" s="2">
        <v>0.5660201907157898</v>
      </c>
      <c r="H470">
        <v>16599.75426140063</v>
      </c>
      <c r="I470">
        <v>30485.36991579143</v>
      </c>
      <c r="J470" s="2">
        <v>17255.33489377766</v>
      </c>
      <c r="K470" s="2">
        <v>60.03408432006836</v>
      </c>
      <c r="L470">
        <v>12876.75002278734</v>
      </c>
      <c r="M470">
        <v>10.76770317666207</v>
      </c>
      <c r="N470" s="2">
        <v>646.4292004411989</v>
      </c>
      <c r="O470" s="2">
        <v>23.82663917541504</v>
      </c>
      <c r="P470">
        <v>12813.20447119773</v>
      </c>
      <c r="Q470">
        <v>23.82331793970328</v>
      </c>
      <c r="R470" s="2">
        <v>567.6296005105021</v>
      </c>
      <c r="S470" s="2">
        <v>105.0592575073242</v>
      </c>
      <c r="T470">
        <v>12430.40739444537</v>
      </c>
      <c r="U470">
        <v>0</v>
      </c>
      <c r="V470" s="2">
        <v>0</v>
      </c>
    </row>
    <row r="471" spans="1:22">
      <c r="A471" s="5">
        <v>41192</v>
      </c>
      <c r="B471" s="2">
        <v>18255.756107333</v>
      </c>
      <c r="C471" t="s">
        <v>24</v>
      </c>
      <c r="D471" t="s">
        <v>24</v>
      </c>
      <c r="F471" s="3">
        <v>0.8255756107332999</v>
      </c>
      <c r="G471" s="2">
        <v>0.5591499209403992</v>
      </c>
      <c r="H471">
        <v>16398.2688871125</v>
      </c>
      <c r="I471">
        <v>30485.36991579143</v>
      </c>
      <c r="J471" s="2">
        <v>17045.8921782536</v>
      </c>
      <c r="K471" s="2">
        <v>59.73061370849609</v>
      </c>
      <c r="L471">
        <v>12811.6584127672</v>
      </c>
      <c r="M471">
        <v>10.76770317666207</v>
      </c>
      <c r="N471" s="2">
        <v>643.1615189729487</v>
      </c>
      <c r="O471" s="2">
        <v>23.7877197265625</v>
      </c>
      <c r="P471">
        <v>12792.27483641447</v>
      </c>
      <c r="Q471">
        <v>23.82331793970328</v>
      </c>
      <c r="R471" s="2">
        <v>566.70241010645</v>
      </c>
      <c r="S471" s="2">
        <v>104.343391418457</v>
      </c>
      <c r="T471">
        <v>12345.70750853701</v>
      </c>
      <c r="U471">
        <v>0</v>
      </c>
      <c r="V471" s="2">
        <v>0</v>
      </c>
    </row>
    <row r="472" spans="1:22">
      <c r="A472" s="5">
        <v>41193</v>
      </c>
      <c r="B472" s="2">
        <v>18102.59968103153</v>
      </c>
      <c r="C472" t="s">
        <v>24</v>
      </c>
      <c r="D472" t="s">
        <v>24</v>
      </c>
      <c r="F472" s="3">
        <v>0.8102599681031526</v>
      </c>
      <c r="G472" s="2">
        <v>0.5541719198226929</v>
      </c>
      <c r="H472">
        <v>16252.27834362605</v>
      </c>
      <c r="I472">
        <v>30485.36991579143</v>
      </c>
      <c r="J472" s="2">
        <v>16894.1359727391</v>
      </c>
      <c r="K472" s="2">
        <v>59.54317474365234</v>
      </c>
      <c r="L472">
        <v>12771.45450656693</v>
      </c>
      <c r="M472">
        <v>10.76770317666207</v>
      </c>
      <c r="N472" s="2">
        <v>641.1432318357703</v>
      </c>
      <c r="O472" s="2">
        <v>23.81366348266602</v>
      </c>
      <c r="P472">
        <v>12806.22655865519</v>
      </c>
      <c r="Q472">
        <v>23.82331793970328</v>
      </c>
      <c r="R472" s="2">
        <v>567.3204764566542</v>
      </c>
      <c r="S472" s="2">
        <v>104.4070281982422</v>
      </c>
      <c r="T472">
        <v>12353.23688878173</v>
      </c>
      <c r="U472">
        <v>0</v>
      </c>
      <c r="V472" s="2">
        <v>0</v>
      </c>
    </row>
    <row r="473" spans="1:22">
      <c r="A473" s="5">
        <v>41194</v>
      </c>
      <c r="B473" s="2">
        <v>18096.04235604581</v>
      </c>
      <c r="C473" t="s">
        <v>24</v>
      </c>
      <c r="D473" t="s">
        <v>24</v>
      </c>
      <c r="F473" s="3">
        <v>0.8096042356045812</v>
      </c>
      <c r="G473" s="2">
        <v>0.5540727376937866</v>
      </c>
      <c r="H473">
        <v>16249.36961529096</v>
      </c>
      <c r="I473">
        <v>30485.36991579143</v>
      </c>
      <c r="J473" s="2">
        <v>16891.11236885036</v>
      </c>
      <c r="K473" s="2">
        <v>59.51639556884766</v>
      </c>
      <c r="L473">
        <v>12765.71062384294</v>
      </c>
      <c r="M473">
        <v>10.76770317666207</v>
      </c>
      <c r="N473" s="2">
        <v>640.8548816301575</v>
      </c>
      <c r="O473" s="2">
        <v>23.67743682861328</v>
      </c>
      <c r="P473">
        <v>12732.96822121388</v>
      </c>
      <c r="Q473">
        <v>23.82331793970328</v>
      </c>
      <c r="R473" s="2">
        <v>564.0751055652939</v>
      </c>
      <c r="S473" s="2">
        <v>104.041130065918</v>
      </c>
      <c r="T473">
        <v>12309.94453209113</v>
      </c>
      <c r="U473">
        <v>0</v>
      </c>
      <c r="V473" s="2">
        <v>0</v>
      </c>
    </row>
    <row r="474" spans="1:22">
      <c r="A474" s="5">
        <v>41197</v>
      </c>
      <c r="B474" s="2">
        <v>18439.96545598001</v>
      </c>
      <c r="C474" t="s">
        <v>24</v>
      </c>
      <c r="D474" t="s">
        <v>24</v>
      </c>
      <c r="F474" s="3">
        <v>0.8439965455980012</v>
      </c>
      <c r="G474" s="2">
        <v>0.5651237964630127</v>
      </c>
      <c r="H474">
        <v>16573.46558025197</v>
      </c>
      <c r="I474">
        <v>30485.36991579143</v>
      </c>
      <c r="J474" s="2">
        <v>17228.00798339137</v>
      </c>
      <c r="K474" s="2">
        <v>59.95375442504883</v>
      </c>
      <c r="L474">
        <v>12859.5200110492</v>
      </c>
      <c r="M474">
        <v>10.76770317666207</v>
      </c>
      <c r="N474" s="2">
        <v>645.5642319754162</v>
      </c>
      <c r="O474" s="2">
        <v>23.77474212646484</v>
      </c>
      <c r="P474">
        <v>12785.29589816084</v>
      </c>
      <c r="Q474">
        <v>23.82331793970328</v>
      </c>
      <c r="R474" s="2">
        <v>566.3932406132292</v>
      </c>
      <c r="S474" s="2">
        <v>104.9160690307617</v>
      </c>
      <c r="T474">
        <v>12413.4656118734</v>
      </c>
      <c r="U474">
        <v>0</v>
      </c>
      <c r="V474" s="2">
        <v>0</v>
      </c>
    </row>
    <row r="475" spans="1:22">
      <c r="A475" s="5">
        <v>41198</v>
      </c>
      <c r="B475" s="2">
        <v>19200.95918498021</v>
      </c>
      <c r="C475" t="s">
        <v>23</v>
      </c>
      <c r="D475" t="s">
        <v>23</v>
      </c>
      <c r="F475" s="3">
        <v>0.9200959184980206</v>
      </c>
      <c r="G475" s="2">
        <v>0.5897158980369568</v>
      </c>
      <c r="H475">
        <v>17294.68162447583</v>
      </c>
      <c r="I475">
        <v>30485.36991579143</v>
      </c>
      <c r="J475" s="2">
        <v>17977.70729687977</v>
      </c>
      <c r="K475" s="2">
        <v>60.80171966552734</v>
      </c>
      <c r="L475">
        <v>13041.40063025612</v>
      </c>
      <c r="M475">
        <v>10.76770317666207</v>
      </c>
      <c r="N475" s="2">
        <v>654.6948699890157</v>
      </c>
      <c r="O475" s="2">
        <v>23.86556816101074</v>
      </c>
      <c r="P475">
        <v>12834.13923453643</v>
      </c>
      <c r="Q475">
        <v>23.82331793970328</v>
      </c>
      <c r="R475" s="2">
        <v>568.5570181114186</v>
      </c>
      <c r="S475" s="2">
        <v>105.9819641113281</v>
      </c>
      <c r="T475">
        <v>12539.58024856072</v>
      </c>
      <c r="U475">
        <v>0</v>
      </c>
      <c r="V475" s="2">
        <v>0</v>
      </c>
    </row>
    <row r="476" spans="1:22">
      <c r="A476" s="5">
        <v>41199</v>
      </c>
      <c r="B476" s="2">
        <v>19152.88923336345</v>
      </c>
      <c r="C476" t="s">
        <v>23</v>
      </c>
      <c r="D476" t="s">
        <v>23</v>
      </c>
      <c r="F476" s="3">
        <v>0.9152889233363446</v>
      </c>
      <c r="G476" s="2">
        <v>0.5879235863685608</v>
      </c>
      <c r="H476">
        <v>17242.11824644935</v>
      </c>
      <c r="I476">
        <v>30485.36991579143</v>
      </c>
      <c r="J476" s="2">
        <v>17923.06801266433</v>
      </c>
      <c r="K476" s="2">
        <v>60.76598739624023</v>
      </c>
      <c r="L476">
        <v>13033.73639243909</v>
      </c>
      <c r="M476">
        <v>10.76770317666207</v>
      </c>
      <c r="N476" s="2">
        <v>654.3101155195036</v>
      </c>
      <c r="O476" s="2">
        <v>24.157470703125</v>
      </c>
      <c r="P476">
        <v>12991.11508539968</v>
      </c>
      <c r="Q476">
        <v>23.82331793970328</v>
      </c>
      <c r="R476" s="2">
        <v>575.5111051796142</v>
      </c>
      <c r="S476" s="2">
        <v>106.47509765625</v>
      </c>
      <c r="T476">
        <v>12597.926852265</v>
      </c>
      <c r="U476">
        <v>0</v>
      </c>
      <c r="V476" s="2">
        <v>0</v>
      </c>
    </row>
    <row r="477" spans="1:22">
      <c r="A477" s="5">
        <v>41200</v>
      </c>
      <c r="B477" s="2">
        <v>18534.82698223528</v>
      </c>
      <c r="C477" t="s">
        <v>24</v>
      </c>
      <c r="D477" t="s">
        <v>24</v>
      </c>
      <c r="F477" s="3">
        <v>0.8534826982235277</v>
      </c>
      <c r="G477" s="2">
        <v>0.5678123831748962</v>
      </c>
      <c r="H477">
        <v>16652.3141433594</v>
      </c>
      <c r="I477">
        <v>30485.36991579143</v>
      </c>
      <c r="J477" s="2">
        <v>17309.97054385382</v>
      </c>
      <c r="K477" s="2">
        <v>60.06088256835938</v>
      </c>
      <c r="L477">
        <v>12882.49799659589</v>
      </c>
      <c r="M477">
        <v>10.76770317666207</v>
      </c>
      <c r="N477" s="2">
        <v>646.7177560244511</v>
      </c>
      <c r="O477" s="2">
        <v>24.26776504516602</v>
      </c>
      <c r="P477">
        <v>13050.4278548668</v>
      </c>
      <c r="Q477">
        <v>23.82331793970328</v>
      </c>
      <c r="R477" s="2">
        <v>578.1386823570077</v>
      </c>
      <c r="S477" s="2">
        <v>106.2046813964844</v>
      </c>
      <c r="T477">
        <v>12565.9317253745</v>
      </c>
      <c r="U477">
        <v>0</v>
      </c>
      <c r="V477" s="2">
        <v>0</v>
      </c>
    </row>
    <row r="478" spans="1:22">
      <c r="A478" s="5">
        <v>41201</v>
      </c>
      <c r="B478" s="2">
        <v>17264.19256508306</v>
      </c>
      <c r="C478" t="s">
        <v>25</v>
      </c>
      <c r="D478" t="s">
        <v>25</v>
      </c>
      <c r="F478" s="3">
        <v>0.7264192565083061</v>
      </c>
      <c r="G478" s="2">
        <v>0.5267919301986694</v>
      </c>
      <c r="H478">
        <v>15449.30151189196</v>
      </c>
      <c r="I478">
        <v>30485.36991579143</v>
      </c>
      <c r="J478" s="2">
        <v>16059.44686076022</v>
      </c>
      <c r="K478" s="2">
        <v>58.62380218505859</v>
      </c>
      <c r="L478">
        <v>12574.25768497962</v>
      </c>
      <c r="M478">
        <v>10.76770317666207</v>
      </c>
      <c r="N478" s="2">
        <v>631.2437010160645</v>
      </c>
      <c r="O478" s="2">
        <v>24.0731372833252</v>
      </c>
      <c r="P478">
        <v>12945.76326957308</v>
      </c>
      <c r="Q478">
        <v>23.82331793970328</v>
      </c>
      <c r="R478" s="2">
        <v>573.502003306781</v>
      </c>
      <c r="S478" s="2">
        <v>104.3910827636719</v>
      </c>
      <c r="T478">
        <v>12351.35025591859</v>
      </c>
      <c r="U478">
        <v>0</v>
      </c>
      <c r="V478" s="2">
        <v>0</v>
      </c>
    </row>
    <row r="479" spans="1:22">
      <c r="A479" s="5">
        <v>41204</v>
      </c>
      <c r="B479" s="2">
        <v>17517.84275753005</v>
      </c>
      <c r="C479" t="s">
        <v>25</v>
      </c>
      <c r="D479" t="s">
        <v>25</v>
      </c>
      <c r="F479" s="3">
        <v>0.7517842757530049</v>
      </c>
      <c r="G479" s="2">
        <v>0.5350558161735535</v>
      </c>
      <c r="H479">
        <v>15691.65766574901</v>
      </c>
      <c r="I479">
        <v>30485.36991579143</v>
      </c>
      <c r="J479" s="2">
        <v>16311.37448164648</v>
      </c>
      <c r="K479" s="2">
        <v>58.92730331420898</v>
      </c>
      <c r="L479">
        <v>12639.35584073506</v>
      </c>
      <c r="M479">
        <v>10.76770317666207</v>
      </c>
      <c r="N479" s="2">
        <v>634.5117110885377</v>
      </c>
      <c r="O479" s="2">
        <v>24.00826644897461</v>
      </c>
      <c r="P479">
        <v>12910.87780970474</v>
      </c>
      <c r="Q479">
        <v>23.82331793970328</v>
      </c>
      <c r="R479" s="2">
        <v>571.9565647950332</v>
      </c>
      <c r="S479" s="2">
        <v>104.4547424316406</v>
      </c>
      <c r="T479">
        <v>12358.88234424875</v>
      </c>
      <c r="U479">
        <v>0</v>
      </c>
      <c r="V479" s="2">
        <v>0</v>
      </c>
    </row>
    <row r="480" spans="1:22">
      <c r="A480" s="5">
        <v>41205</v>
      </c>
      <c r="B480" s="2">
        <v>17023.91261122299</v>
      </c>
      <c r="C480" t="s">
        <v>25</v>
      </c>
      <c r="D480" t="s">
        <v>25</v>
      </c>
      <c r="F480" s="3">
        <v>0.7023912611222993</v>
      </c>
      <c r="G480" s="2">
        <v>0.5192245841026306</v>
      </c>
      <c r="H480">
        <v>15227.37288166702</v>
      </c>
      <c r="I480">
        <v>30485.36991579143</v>
      </c>
      <c r="J480" s="2">
        <v>15828.75351574165</v>
      </c>
      <c r="K480" s="2">
        <v>58.36497116088867</v>
      </c>
      <c r="L480">
        <v>12518.74084926661</v>
      </c>
      <c r="M480">
        <v>10.76770317666207</v>
      </c>
      <c r="N480" s="2">
        <v>628.4566853748913</v>
      </c>
      <c r="O480" s="2">
        <v>23.7877197265625</v>
      </c>
      <c r="P480">
        <v>12792.27483641447</v>
      </c>
      <c r="Q480">
        <v>23.82331793970328</v>
      </c>
      <c r="R480" s="2">
        <v>566.70241010645</v>
      </c>
      <c r="S480" s="2">
        <v>102.9275131225586</v>
      </c>
      <c r="T480">
        <v>12178.18353724164</v>
      </c>
      <c r="U480">
        <v>0</v>
      </c>
      <c r="V480" s="2">
        <v>0</v>
      </c>
    </row>
    <row r="481" spans="1:22">
      <c r="A481" s="5">
        <v>41206</v>
      </c>
      <c r="B481" s="2">
        <v>16859.72273270573</v>
      </c>
      <c r="C481" t="s">
        <v>26</v>
      </c>
      <c r="D481" t="s">
        <v>26</v>
      </c>
      <c r="F481" s="3">
        <v>0.6859722732705733</v>
      </c>
      <c r="G481" s="2">
        <v>0.5140480995178223</v>
      </c>
      <c r="H481">
        <v>15075.56138544269</v>
      </c>
      <c r="I481">
        <v>30485.36991579143</v>
      </c>
      <c r="J481" s="2">
        <v>15670.94646831038</v>
      </c>
      <c r="K481" s="2">
        <v>58.15969848632812</v>
      </c>
      <c r="L481">
        <v>12474.71177900157</v>
      </c>
      <c r="M481">
        <v>10.76770317666207</v>
      </c>
      <c r="N481" s="2">
        <v>626.2463701449437</v>
      </c>
      <c r="O481" s="2">
        <v>23.61257553100586</v>
      </c>
      <c r="P481">
        <v>12698.08788990099</v>
      </c>
      <c r="Q481">
        <v>23.82331793970328</v>
      </c>
      <c r="R481" s="2">
        <v>562.5298942504106</v>
      </c>
      <c r="S481" s="2">
        <v>102.7047882080078</v>
      </c>
      <c r="T481">
        <v>12151.83115773271</v>
      </c>
      <c r="U481">
        <v>0</v>
      </c>
      <c r="V481" s="2">
        <v>0</v>
      </c>
    </row>
    <row r="482" spans="1:22">
      <c r="A482" s="5">
        <v>41207</v>
      </c>
      <c r="B482" s="2">
        <v>16862.50421303914</v>
      </c>
      <c r="C482" t="s">
        <v>26</v>
      </c>
      <c r="D482" t="s">
        <v>26</v>
      </c>
      <c r="F482" s="3">
        <v>0.6862504213039142</v>
      </c>
      <c r="G482" s="2">
        <v>0.5140480995178223</v>
      </c>
      <c r="H482">
        <v>15075.56138544269</v>
      </c>
      <c r="I482">
        <v>30485.36991579143</v>
      </c>
      <c r="J482" s="2">
        <v>15670.94646831038</v>
      </c>
      <c r="K482" s="2">
        <v>58.15969848632812</v>
      </c>
      <c r="L482">
        <v>12474.71177900157</v>
      </c>
      <c r="M482">
        <v>10.76770317666207</v>
      </c>
      <c r="N482" s="2">
        <v>626.2463701449437</v>
      </c>
      <c r="O482" s="2">
        <v>23.72933006286621</v>
      </c>
      <c r="P482">
        <v>12760.87474282859</v>
      </c>
      <c r="Q482">
        <v>23.82331793970328</v>
      </c>
      <c r="R482" s="2">
        <v>565.3113745838209</v>
      </c>
      <c r="S482" s="2">
        <v>102.9911270141602</v>
      </c>
      <c r="T482">
        <v>12185.7102094009</v>
      </c>
      <c r="U482">
        <v>0</v>
      </c>
      <c r="V482" s="2">
        <v>0</v>
      </c>
    </row>
    <row r="483" spans="1:22">
      <c r="A483" s="5">
        <v>41208</v>
      </c>
      <c r="B483" s="2">
        <v>17028.22998973132</v>
      </c>
      <c r="C483" t="s">
        <v>25</v>
      </c>
      <c r="D483" t="s">
        <v>25</v>
      </c>
      <c r="F483" s="3">
        <v>0.7028229989731316</v>
      </c>
      <c r="G483" s="2">
        <v>0.5194244384765625</v>
      </c>
      <c r="H483">
        <v>15233.23403918358</v>
      </c>
      <c r="I483">
        <v>30485.36991579143</v>
      </c>
      <c r="J483" s="2">
        <v>15834.84615026025</v>
      </c>
      <c r="K483" s="2">
        <v>58.32928848266602</v>
      </c>
      <c r="L483">
        <v>12511.08724826943</v>
      </c>
      <c r="M483">
        <v>10.76770317666207</v>
      </c>
      <c r="N483" s="2">
        <v>628.0724648872414</v>
      </c>
      <c r="O483" s="2">
        <v>23.72933006286621</v>
      </c>
      <c r="P483">
        <v>12760.87474282859</v>
      </c>
      <c r="Q483">
        <v>23.82331793970328</v>
      </c>
      <c r="R483" s="2">
        <v>565.3113745838209</v>
      </c>
      <c r="S483" s="2">
        <v>102.9116287231445</v>
      </c>
      <c r="T483">
        <v>12176.30412593969</v>
      </c>
      <c r="U483">
        <v>0</v>
      </c>
      <c r="V483" s="2">
        <v>0</v>
      </c>
    </row>
    <row r="484" spans="1:22">
      <c r="A484" s="5">
        <v>41213</v>
      </c>
      <c r="B484" s="2">
        <v>16722.76950703326</v>
      </c>
      <c r="C484" t="s">
        <v>26</v>
      </c>
      <c r="D484" t="s">
        <v>26</v>
      </c>
      <c r="F484" s="3">
        <v>0.6722769507033264</v>
      </c>
      <c r="G484" s="2">
        <v>0.5093684196472168</v>
      </c>
      <c r="H484">
        <v>14938.31975140162</v>
      </c>
      <c r="I484">
        <v>30485.36991579143</v>
      </c>
      <c r="J484" s="2">
        <v>15528.28469636749</v>
      </c>
      <c r="K484" s="2">
        <v>57.97225570678711</v>
      </c>
      <c r="L484">
        <v>12434.5070545844</v>
      </c>
      <c r="M484">
        <v>10.76770317666207</v>
      </c>
      <c r="N484" s="2">
        <v>624.2280419322376</v>
      </c>
      <c r="O484" s="2">
        <v>23.93691635131836</v>
      </c>
      <c r="P484">
        <v>12872.50800926504</v>
      </c>
      <c r="Q484">
        <v>23.82331793970328</v>
      </c>
      <c r="R484" s="2">
        <v>570.2567687335395</v>
      </c>
      <c r="S484" s="2">
        <v>102.8161773681641</v>
      </c>
      <c r="T484">
        <v>12165.0105069202</v>
      </c>
      <c r="U484">
        <v>0</v>
      </c>
      <c r="V484" s="2">
        <v>0</v>
      </c>
    </row>
    <row r="485" spans="1:22">
      <c r="A485" s="5">
        <v>41214</v>
      </c>
      <c r="B485" s="2">
        <v>17384.22491818408</v>
      </c>
      <c r="C485" t="s">
        <v>25</v>
      </c>
      <c r="D485" t="s">
        <v>25</v>
      </c>
      <c r="F485" s="3">
        <v>0.7384224918184081</v>
      </c>
      <c r="G485" s="2">
        <v>0.5309735536575317</v>
      </c>
      <c r="H485">
        <v>15571.93657503881</v>
      </c>
      <c r="I485">
        <v>30485.36991579143</v>
      </c>
      <c r="J485" s="2">
        <v>16186.92519875219</v>
      </c>
      <c r="K485" s="2">
        <v>58.79342651367188</v>
      </c>
      <c r="L485">
        <v>12610.64051819968</v>
      </c>
      <c r="M485">
        <v>10.76770317666207</v>
      </c>
      <c r="N485" s="2">
        <v>633.0701654381129</v>
      </c>
      <c r="O485" s="2">
        <v>23.68391990661621</v>
      </c>
      <c r="P485">
        <v>12736.45461320743</v>
      </c>
      <c r="Q485">
        <v>23.82331793970328</v>
      </c>
      <c r="R485" s="2">
        <v>564.2295539937857</v>
      </c>
      <c r="S485" s="2">
        <v>104.0252227783203</v>
      </c>
      <c r="T485">
        <v>12308.06241270374</v>
      </c>
      <c r="U485">
        <v>0</v>
      </c>
      <c r="V485" s="2">
        <v>0</v>
      </c>
    </row>
    <row r="486" spans="1:22">
      <c r="A486" s="5">
        <v>41215</v>
      </c>
      <c r="B486" s="2">
        <v>16781.74335776092</v>
      </c>
      <c r="C486" t="s">
        <v>26</v>
      </c>
      <c r="D486" t="s">
        <v>26</v>
      </c>
      <c r="F486" s="3">
        <v>0.6781743357760914</v>
      </c>
      <c r="G486" s="2">
        <v>0.5115579962730408</v>
      </c>
      <c r="H486">
        <v>15002.53377507314</v>
      </c>
      <c r="I486">
        <v>30485.36991579143</v>
      </c>
      <c r="J486" s="2">
        <v>15595.0347497647</v>
      </c>
      <c r="K486" s="2">
        <v>58.16862106323242</v>
      </c>
      <c r="L486">
        <v>12476.62558835933</v>
      </c>
      <c r="M486">
        <v>10.76770317666207</v>
      </c>
      <c r="N486" s="2">
        <v>626.3424458046202</v>
      </c>
      <c r="O486" s="2">
        <v>23.52175140380859</v>
      </c>
      <c r="P486">
        <v>12649.24557923649</v>
      </c>
      <c r="Q486">
        <v>23.82331793970328</v>
      </c>
      <c r="R486" s="2">
        <v>560.3661621915941</v>
      </c>
      <c r="S486" s="2">
        <v>103.0866012573242</v>
      </c>
      <c r="T486">
        <v>12197.00653650585</v>
      </c>
      <c r="U486">
        <v>0</v>
      </c>
      <c r="V486" s="2">
        <v>0</v>
      </c>
    </row>
    <row r="487" spans="1:22">
      <c r="A487" s="5">
        <v>41218</v>
      </c>
      <c r="B487" s="2">
        <v>17159.19635430541</v>
      </c>
      <c r="C487" t="s">
        <v>25</v>
      </c>
      <c r="D487" t="s">
        <v>25</v>
      </c>
      <c r="F487" s="3">
        <v>0.7159196354305408</v>
      </c>
      <c r="G487" s="2">
        <v>0.5241029858589172</v>
      </c>
      <c r="H487">
        <v>15370.4424605814</v>
      </c>
      <c r="I487">
        <v>30485.36991579143</v>
      </c>
      <c r="J487" s="2">
        <v>15977.4733978799</v>
      </c>
      <c r="K487" s="2">
        <v>58.55240631103516</v>
      </c>
      <c r="L487">
        <v>12558.94393724996</v>
      </c>
      <c r="M487">
        <v>10.76770317666207</v>
      </c>
      <c r="N487" s="2">
        <v>630.4749314365417</v>
      </c>
      <c r="O487" s="2">
        <v>23.13901138305664</v>
      </c>
      <c r="P487">
        <v>12443.42023773111</v>
      </c>
      <c r="Q487">
        <v>23.82331793970328</v>
      </c>
      <c r="R487" s="2">
        <v>551.2480249889717</v>
      </c>
      <c r="S487" s="2">
        <v>103.3252182006836</v>
      </c>
      <c r="T487">
        <v>12225.23923001187</v>
      </c>
      <c r="U487">
        <v>0</v>
      </c>
      <c r="V487" s="2">
        <v>0</v>
      </c>
    </row>
    <row r="488" spans="1:22">
      <c r="A488" s="5">
        <v>41219</v>
      </c>
      <c r="B488" s="2">
        <v>17257.81210952582</v>
      </c>
      <c r="C488" t="s">
        <v>25</v>
      </c>
      <c r="D488" t="s">
        <v>25</v>
      </c>
      <c r="F488" s="3">
        <v>0.7257812109525825</v>
      </c>
      <c r="G488" s="2">
        <v>0.527289867401123</v>
      </c>
      <c r="H488">
        <v>15463.90458671847</v>
      </c>
      <c r="I488">
        <v>30485.36991579143</v>
      </c>
      <c r="J488" s="2">
        <v>16074.62666057185</v>
      </c>
      <c r="K488" s="2">
        <v>58.65951156616211</v>
      </c>
      <c r="L488">
        <v>12581.91701349518</v>
      </c>
      <c r="M488">
        <v>10.76770317666207</v>
      </c>
      <c r="N488" s="2">
        <v>631.6282090324095</v>
      </c>
      <c r="O488" s="2">
        <v>23.15199089050293</v>
      </c>
      <c r="P488">
        <v>12450.40020169583</v>
      </c>
      <c r="Q488">
        <v>23.82331793970328</v>
      </c>
      <c r="R488" s="2">
        <v>551.5572399215654</v>
      </c>
      <c r="S488" s="2">
        <v>104.0888366699219</v>
      </c>
      <c r="T488">
        <v>12315.589084863</v>
      </c>
      <c r="U488">
        <v>0</v>
      </c>
      <c r="V488" s="2">
        <v>0</v>
      </c>
    </row>
    <row r="489" spans="1:22">
      <c r="A489" s="5">
        <v>41220</v>
      </c>
      <c r="B489" s="2">
        <v>16077.9134735043</v>
      </c>
      <c r="C489" t="s">
        <v>26</v>
      </c>
      <c r="D489" t="s">
        <v>26</v>
      </c>
      <c r="F489" s="3">
        <v>0.6077913473504304</v>
      </c>
      <c r="G489" s="2">
        <v>0.4894549548625946</v>
      </c>
      <c r="H489">
        <v>14354.31475062636</v>
      </c>
      <c r="I489">
        <v>30485.36991579143</v>
      </c>
      <c r="J489" s="2">
        <v>14921.21535610319</v>
      </c>
      <c r="K489" s="2">
        <v>57.27605438232422</v>
      </c>
      <c r="L489">
        <v>12285.17837701439</v>
      </c>
      <c r="M489">
        <v>10.76770317666207</v>
      </c>
      <c r="N489" s="2">
        <v>616.7315527192222</v>
      </c>
      <c r="O489" s="2">
        <v>22.66546440124512</v>
      </c>
      <c r="P489">
        <v>12188.76181696104</v>
      </c>
      <c r="Q489">
        <v>23.82331793970328</v>
      </c>
      <c r="R489" s="2">
        <v>539.9665646818888</v>
      </c>
      <c r="S489" s="2">
        <v>101.8139343261719</v>
      </c>
      <c r="T489">
        <v>12046.42705586789</v>
      </c>
      <c r="U489">
        <v>0</v>
      </c>
      <c r="V489" s="2">
        <v>0</v>
      </c>
    </row>
    <row r="490" spans="1:22">
      <c r="A490" s="5">
        <v>41221</v>
      </c>
      <c r="B490" s="2">
        <v>15369.18474642777</v>
      </c>
      <c r="C490" t="s">
        <v>26</v>
      </c>
      <c r="D490" t="s">
        <v>26</v>
      </c>
      <c r="F490" s="3">
        <v>0.5369184746427769</v>
      </c>
      <c r="G490" s="2">
        <v>0.4665556252002716</v>
      </c>
      <c r="H490">
        <v>13682.74286789077</v>
      </c>
      <c r="I490">
        <v>30485.36991579143</v>
      </c>
      <c r="J490" s="2">
        <v>14223.12082052362</v>
      </c>
      <c r="K490" s="2">
        <v>56.37455368041992</v>
      </c>
      <c r="L490">
        <v>12091.81490166096</v>
      </c>
      <c r="M490">
        <v>10.76770317666207</v>
      </c>
      <c r="N490" s="2">
        <v>607.0244607475643</v>
      </c>
      <c r="O490" s="2">
        <v>22.62654876708984</v>
      </c>
      <c r="P490">
        <v>12167.83423359996</v>
      </c>
      <c r="Q490">
        <v>23.82331793970328</v>
      </c>
      <c r="R490" s="2">
        <v>539.0394651565827</v>
      </c>
      <c r="S490" s="2">
        <v>100.4617309570312</v>
      </c>
      <c r="T490">
        <v>11886.43697829298</v>
      </c>
      <c r="U490">
        <v>0</v>
      </c>
      <c r="V490" s="2">
        <v>0</v>
      </c>
    </row>
    <row r="491" spans="1:22">
      <c r="A491" s="5">
        <v>41222</v>
      </c>
      <c r="B491" s="2">
        <v>15523.34695752887</v>
      </c>
      <c r="C491" t="s">
        <v>26</v>
      </c>
      <c r="D491" t="s">
        <v>26</v>
      </c>
      <c r="F491" s="3">
        <v>0.5523346957528872</v>
      </c>
      <c r="G491" s="2">
        <v>0.4716338813304901</v>
      </c>
      <c r="H491">
        <v>13831.6736043217</v>
      </c>
      <c r="I491">
        <v>30485.36991579143</v>
      </c>
      <c r="J491" s="2">
        <v>14377.93333718047</v>
      </c>
      <c r="K491" s="2">
        <v>56.61556243896484</v>
      </c>
      <c r="L491">
        <v>12143.50902795994</v>
      </c>
      <c r="M491">
        <v>10.76770317666207</v>
      </c>
      <c r="N491" s="2">
        <v>609.6195715225517</v>
      </c>
      <c r="O491" s="2">
        <v>22.49032020568848</v>
      </c>
      <c r="P491">
        <v>12094.57487044756</v>
      </c>
      <c r="Q491">
        <v>23.82331793970328</v>
      </c>
      <c r="R491" s="2">
        <v>535.7940488258495</v>
      </c>
      <c r="S491" s="2">
        <v>100.5730819702148</v>
      </c>
      <c r="T491">
        <v>11899.61181400472</v>
      </c>
      <c r="U491">
        <v>0</v>
      </c>
      <c r="V491" s="2">
        <v>0</v>
      </c>
    </row>
    <row r="492" spans="1:22">
      <c r="A492" s="5">
        <v>41225</v>
      </c>
      <c r="B492" s="2">
        <v>15540.01139838402</v>
      </c>
      <c r="C492" t="s">
        <v>26</v>
      </c>
      <c r="D492" t="s">
        <v>26</v>
      </c>
      <c r="F492" s="3">
        <v>0.5540011398384019</v>
      </c>
      <c r="G492" s="2">
        <v>0.4723306894302368</v>
      </c>
      <c r="H492">
        <v>13852.10899410615</v>
      </c>
      <c r="I492">
        <v>30485.36991579143</v>
      </c>
      <c r="J492" s="2">
        <v>14399.17578986157</v>
      </c>
      <c r="K492" s="2">
        <v>56.60662078857422</v>
      </c>
      <c r="L492">
        <v>12141.59112751763</v>
      </c>
      <c r="M492">
        <v>10.76770317666207</v>
      </c>
      <c r="N492" s="2">
        <v>609.523290485236</v>
      </c>
      <c r="O492" s="2">
        <v>22.30219650268555</v>
      </c>
      <c r="P492">
        <v>11993.40795996937</v>
      </c>
      <c r="Q492">
        <v>23.82331793970328</v>
      </c>
      <c r="R492" s="2">
        <v>531.3123180372163</v>
      </c>
      <c r="S492" s="2">
        <v>100.7162475585938</v>
      </c>
      <c r="T492">
        <v>11916.55088849124</v>
      </c>
      <c r="U492">
        <v>0</v>
      </c>
      <c r="V492" s="2">
        <v>0</v>
      </c>
    </row>
    <row r="493" spans="1:22">
      <c r="A493" s="5">
        <v>41226</v>
      </c>
      <c r="B493" s="2">
        <v>15225.16563236209</v>
      </c>
      <c r="C493" t="s">
        <v>26</v>
      </c>
      <c r="D493" t="s">
        <v>26</v>
      </c>
      <c r="F493" s="3">
        <v>0.5225165632362092</v>
      </c>
      <c r="G493" s="2">
        <v>0.4620757400989532</v>
      </c>
      <c r="H493">
        <v>13551.36064333239</v>
      </c>
      <c r="I493">
        <v>30485.36991579143</v>
      </c>
      <c r="J493" s="2">
        <v>14086.54986602969</v>
      </c>
      <c r="K493" s="2">
        <v>56.21389007568359</v>
      </c>
      <c r="L493">
        <v>12057.35405996777</v>
      </c>
      <c r="M493">
        <v>10.76770317666207</v>
      </c>
      <c r="N493" s="2">
        <v>605.2944827404709</v>
      </c>
      <c r="O493" s="2">
        <v>22.38652420043945</v>
      </c>
      <c r="P493">
        <v>12038.7566986627</v>
      </c>
      <c r="Q493">
        <v>23.82331793970328</v>
      </c>
      <c r="R493" s="2">
        <v>533.3212835919309</v>
      </c>
      <c r="S493" s="2">
        <v>100.3503646850586</v>
      </c>
      <c r="T493">
        <v>11873.26033719094</v>
      </c>
      <c r="U493">
        <v>0</v>
      </c>
      <c r="V493" s="2">
        <v>0</v>
      </c>
    </row>
    <row r="494" spans="1:22">
      <c r="A494" s="5">
        <v>41227</v>
      </c>
      <c r="B494" s="2">
        <v>14710.48402353796</v>
      </c>
      <c r="C494" t="s">
        <v>27</v>
      </c>
      <c r="D494" t="s">
        <v>27</v>
      </c>
      <c r="F494" s="3">
        <v>0.4710484023537955</v>
      </c>
      <c r="G494" s="2">
        <v>0.4455477893352509</v>
      </c>
      <c r="H494">
        <v>13066.64309151674</v>
      </c>
      <c r="I494">
        <v>30485.36991579143</v>
      </c>
      <c r="J494" s="2">
        <v>13582.68917304823</v>
      </c>
      <c r="K494" s="2">
        <v>55.55339050292969</v>
      </c>
      <c r="L494">
        <v>11915.6830744795</v>
      </c>
      <c r="M494">
        <v>10.76770317666207</v>
      </c>
      <c r="N494" s="2">
        <v>598.1824193927447</v>
      </c>
      <c r="O494" s="2">
        <v>22.23084259033203</v>
      </c>
      <c r="P494">
        <v>11955.03610810749</v>
      </c>
      <c r="Q494">
        <v>23.82331793970328</v>
      </c>
      <c r="R494" s="2">
        <v>529.6124310969768</v>
      </c>
      <c r="S494" s="2">
        <v>99.12542724609375</v>
      </c>
      <c r="T494">
        <v>11728.32811741031</v>
      </c>
      <c r="U494">
        <v>0</v>
      </c>
      <c r="V494" s="2">
        <v>0</v>
      </c>
    </row>
    <row r="495" spans="1:22">
      <c r="A495" s="5">
        <v>41228</v>
      </c>
      <c r="B495" s="2">
        <v>14583.95831115933</v>
      </c>
      <c r="C495" t="s">
        <v>27</v>
      </c>
      <c r="D495" t="s">
        <v>27</v>
      </c>
      <c r="F495" s="3">
        <v>0.4583958311159329</v>
      </c>
      <c r="G495" s="2">
        <v>0.4415650069713593</v>
      </c>
      <c r="H495">
        <v>12949.83946931091</v>
      </c>
      <c r="I495">
        <v>30485.36991579143</v>
      </c>
      <c r="J495" s="2">
        <v>13461.27257939091</v>
      </c>
      <c r="K495" s="2">
        <v>55.36595153808594</v>
      </c>
      <c r="L495">
        <v>11875.47916827923</v>
      </c>
      <c r="M495">
        <v>10.76770317666207</v>
      </c>
      <c r="N495" s="2">
        <v>596.1641322555664</v>
      </c>
      <c r="O495" s="2">
        <v>22.10110282897949</v>
      </c>
      <c r="P495">
        <v>11885.26621408191</v>
      </c>
      <c r="Q495">
        <v>23.82331793970328</v>
      </c>
      <c r="R495" s="2">
        <v>526.5215995128541</v>
      </c>
      <c r="S495" s="2">
        <v>98.74361419677734</v>
      </c>
      <c r="T495">
        <v>11683.15273863717</v>
      </c>
      <c r="U495">
        <v>0</v>
      </c>
      <c r="V495" s="2">
        <v>0</v>
      </c>
    </row>
    <row r="496" spans="1:22">
      <c r="A496" s="5">
        <v>41229</v>
      </c>
      <c r="B496" s="2">
        <v>14742.81697024228</v>
      </c>
      <c r="C496" t="s">
        <v>27</v>
      </c>
      <c r="D496" t="s">
        <v>27</v>
      </c>
      <c r="F496" s="3">
        <v>0.4742816970242276</v>
      </c>
      <c r="G496" s="2">
        <v>0.4465438425540924</v>
      </c>
      <c r="H496">
        <v>13095.85448527133</v>
      </c>
      <c r="I496">
        <v>30485.36991579143</v>
      </c>
      <c r="J496" s="2">
        <v>13613.05422388043</v>
      </c>
      <c r="K496" s="2">
        <v>55.60696792602539</v>
      </c>
      <c r="L496">
        <v>11927.17493101204</v>
      </c>
      <c r="M496">
        <v>10.76770317666207</v>
      </c>
      <c r="N496" s="2">
        <v>598.7593251816097</v>
      </c>
      <c r="O496" s="2">
        <v>22.28923034667969</v>
      </c>
      <c r="P496">
        <v>11986.43517598228</v>
      </c>
      <c r="Q496">
        <v>23.82331793970328</v>
      </c>
      <c r="R496" s="2">
        <v>531.003421180233</v>
      </c>
      <c r="S496" s="2">
        <v>99.252685546875</v>
      </c>
      <c r="T496">
        <v>11743.38507250944</v>
      </c>
      <c r="U496">
        <v>0</v>
      </c>
      <c r="V496" s="2">
        <v>0</v>
      </c>
    </row>
    <row r="497" spans="1:22">
      <c r="A497" s="5">
        <v>41232</v>
      </c>
      <c r="B497" s="2">
        <v>15737.85890555595</v>
      </c>
      <c r="C497" t="s">
        <v>26</v>
      </c>
      <c r="D497" t="s">
        <v>26</v>
      </c>
      <c r="F497" s="3">
        <v>0.5737858905555948</v>
      </c>
      <c r="G497" s="2">
        <v>0.478702038526535</v>
      </c>
      <c r="H497">
        <v>14038.96245100917</v>
      </c>
      <c r="I497">
        <v>30485.36991579143</v>
      </c>
      <c r="J497" s="2">
        <v>14593.40872392486</v>
      </c>
      <c r="K497" s="2">
        <v>56.92795944213867</v>
      </c>
      <c r="L497">
        <v>12210.51526555475</v>
      </c>
      <c r="M497">
        <v>10.76770317666207</v>
      </c>
      <c r="N497" s="2">
        <v>612.9833697260063</v>
      </c>
      <c r="O497" s="2">
        <v>22.30868148803711</v>
      </c>
      <c r="P497">
        <v>11996.895377674</v>
      </c>
      <c r="Q497">
        <v>23.82331793970328</v>
      </c>
      <c r="R497" s="2">
        <v>531.4668119050809</v>
      </c>
      <c r="S497" s="2">
        <v>101.2730484008789</v>
      </c>
      <c r="T497">
        <v>11982.43048322084</v>
      </c>
      <c r="U497">
        <v>0</v>
      </c>
      <c r="V497" s="2">
        <v>0</v>
      </c>
    </row>
    <row r="498" spans="1:22">
      <c r="A498" s="5">
        <v>41233</v>
      </c>
      <c r="B498" s="2">
        <v>15740.18571097359</v>
      </c>
      <c r="C498" t="s">
        <v>26</v>
      </c>
      <c r="D498" t="s">
        <v>26</v>
      </c>
      <c r="F498" s="3">
        <v>0.5740185710973587</v>
      </c>
      <c r="G498" s="2">
        <v>0.4788024723529816</v>
      </c>
      <c r="H498">
        <v>14041.90788805521</v>
      </c>
      <c r="I498">
        <v>30485.36991579143</v>
      </c>
      <c r="J498" s="2">
        <v>14596.47048627614</v>
      </c>
      <c r="K498" s="2">
        <v>56.9458122253418</v>
      </c>
      <c r="L498">
        <v>12214.34452070408</v>
      </c>
      <c r="M498">
        <v>10.76770317666207</v>
      </c>
      <c r="N498" s="2">
        <v>613.1756031964148</v>
      </c>
      <c r="O498" s="2">
        <v>22.26976203918457</v>
      </c>
      <c r="P498">
        <v>11975.96574289075</v>
      </c>
      <c r="Q498">
        <v>23.82331793970328</v>
      </c>
      <c r="R498" s="2">
        <v>530.5396215010288</v>
      </c>
      <c r="S498" s="2">
        <v>101.3843994140625</v>
      </c>
      <c r="T498">
        <v>11995.60531893258</v>
      </c>
      <c r="U498">
        <v>0</v>
      </c>
      <c r="V498" s="2">
        <v>0</v>
      </c>
    </row>
    <row r="499" spans="1:22">
      <c r="A499" s="5">
        <v>41234</v>
      </c>
      <c r="B499" s="2">
        <v>15842.29391406337</v>
      </c>
      <c r="C499" t="s">
        <v>26</v>
      </c>
      <c r="D499" t="s">
        <v>26</v>
      </c>
      <c r="F499" s="3">
        <v>0.5842293914063372</v>
      </c>
      <c r="G499" s="2">
        <v>0.4821869432926178</v>
      </c>
      <c r="H499">
        <v>14141.16474642234</v>
      </c>
      <c r="I499">
        <v>30485.36991579143</v>
      </c>
      <c r="J499" s="2">
        <v>14699.6473348402</v>
      </c>
      <c r="K499" s="2">
        <v>57.06184005737305</v>
      </c>
      <c r="L499">
        <v>12239.23140630704</v>
      </c>
      <c r="M499">
        <v>10.76770317666207</v>
      </c>
      <c r="N499" s="2">
        <v>614.4249564519589</v>
      </c>
      <c r="O499" s="2">
        <v>22.17246246337891</v>
      </c>
      <c r="P499">
        <v>11923.64114307705</v>
      </c>
      <c r="Q499">
        <v>23.82331793970328</v>
      </c>
      <c r="R499" s="2">
        <v>528.2216227712123</v>
      </c>
      <c r="S499" s="2">
        <v>101.6071014404297</v>
      </c>
      <c r="T499">
        <v>12021.95499035606</v>
      </c>
      <c r="U499">
        <v>0</v>
      </c>
      <c r="V499" s="2">
        <v>0</v>
      </c>
    </row>
    <row r="500" spans="1:22">
      <c r="A500" s="5">
        <v>41236</v>
      </c>
      <c r="B500" s="2">
        <v>16524.04840814579</v>
      </c>
      <c r="C500" t="s">
        <v>26</v>
      </c>
      <c r="D500" t="s">
        <v>26</v>
      </c>
      <c r="F500" s="3">
        <v>0.6524048408145795</v>
      </c>
      <c r="G500" s="2">
        <v>0.5042901039123535</v>
      </c>
      <c r="H500">
        <v>14789.38726693683</v>
      </c>
      <c r="I500">
        <v>30485.36991579143</v>
      </c>
      <c r="J500" s="2">
        <v>15373.470362641</v>
      </c>
      <c r="K500" s="2">
        <v>57.9276237487793</v>
      </c>
      <c r="L500">
        <v>12424.93391671108</v>
      </c>
      <c r="M500">
        <v>10.76770317666207</v>
      </c>
      <c r="N500" s="2">
        <v>623.7474582562163</v>
      </c>
      <c r="O500" s="2">
        <v>22.11407279968262</v>
      </c>
      <c r="P500">
        <v>11892.24104949117</v>
      </c>
      <c r="Q500">
        <v>23.82331793970328</v>
      </c>
      <c r="R500" s="2">
        <v>526.8305872485832</v>
      </c>
      <c r="S500" s="2">
        <v>102.8957214355469</v>
      </c>
      <c r="T500">
        <v>12174.4220065523</v>
      </c>
      <c r="U500">
        <v>0</v>
      </c>
      <c r="V500" s="2">
        <v>0</v>
      </c>
    </row>
    <row r="501" spans="1:22">
      <c r="A501" s="5">
        <v>41239</v>
      </c>
      <c r="B501" s="2">
        <v>16730.68043518044</v>
      </c>
      <c r="C501" t="s">
        <v>26</v>
      </c>
      <c r="D501" t="s">
        <v>26</v>
      </c>
      <c r="F501" s="3">
        <v>0.6730680435180443</v>
      </c>
      <c r="G501" s="2">
        <v>0.5107619166374207</v>
      </c>
      <c r="H501">
        <v>14979.18703490282</v>
      </c>
      <c r="I501">
        <v>30485.36991579143</v>
      </c>
      <c r="J501" s="2">
        <v>15570.76596759039</v>
      </c>
      <c r="K501" s="2">
        <v>58.17755508422852</v>
      </c>
      <c r="L501">
        <v>12478.54185236781</v>
      </c>
      <c r="M501">
        <v>10.76770317666207</v>
      </c>
      <c r="N501" s="2">
        <v>626.4386446908802</v>
      </c>
      <c r="O501" s="2">
        <v>22.39301109313965</v>
      </c>
      <c r="P501">
        <v>12042.24514207842</v>
      </c>
      <c r="Q501">
        <v>23.82331793970328</v>
      </c>
      <c r="R501" s="2">
        <v>533.4758228991683</v>
      </c>
      <c r="S501" s="2">
        <v>102.7684478759766</v>
      </c>
      <c r="T501">
        <v>12159.36324606287</v>
      </c>
      <c r="U501">
        <v>0</v>
      </c>
      <c r="V501" s="2">
        <v>0</v>
      </c>
    </row>
    <row r="502" spans="1:22">
      <c r="A502" s="5">
        <v>41240</v>
      </c>
      <c r="B502" s="2">
        <v>16553.90455918866</v>
      </c>
      <c r="C502" t="s">
        <v>26</v>
      </c>
      <c r="D502" t="s">
        <v>26</v>
      </c>
      <c r="F502" s="3">
        <v>0.6553904559188664</v>
      </c>
      <c r="G502" s="2">
        <v>0.5049869418144226</v>
      </c>
      <c r="H502">
        <v>14809.82353073821</v>
      </c>
      <c r="I502">
        <v>30485.36991579143</v>
      </c>
      <c r="J502" s="2">
        <v>15394.71372385692</v>
      </c>
      <c r="K502" s="2">
        <v>57.98118209838867</v>
      </c>
      <c r="L502">
        <v>12436.42168215906</v>
      </c>
      <c r="M502">
        <v>10.76770317666207</v>
      </c>
      <c r="N502" s="2">
        <v>624.3241586674419</v>
      </c>
      <c r="O502" s="2">
        <v>22.45139312744141</v>
      </c>
      <c r="P502">
        <v>12073.64113281994</v>
      </c>
      <c r="Q502">
        <v>23.82331793970328</v>
      </c>
      <c r="R502" s="2">
        <v>534.8666766643058</v>
      </c>
      <c r="S502" s="2">
        <v>102.2752914428711</v>
      </c>
      <c r="T502">
        <v>12101.01393427314</v>
      </c>
      <c r="U502">
        <v>0</v>
      </c>
      <c r="V502" s="2">
        <v>0</v>
      </c>
    </row>
    <row r="503" spans="1:22">
      <c r="A503" s="5">
        <v>41241</v>
      </c>
      <c r="B503" s="2">
        <v>16974.25049556328</v>
      </c>
      <c r="C503" t="s">
        <v>26</v>
      </c>
      <c r="D503" t="s">
        <v>26</v>
      </c>
      <c r="F503" s="3">
        <v>0.6974250495563283</v>
      </c>
      <c r="G503" s="2">
        <v>0.5185278654098511</v>
      </c>
      <c r="H503">
        <v>15206.94011393335</v>
      </c>
      <c r="I503">
        <v>30485.36991579143</v>
      </c>
      <c r="J503" s="2">
        <v>15807.51378866502</v>
      </c>
      <c r="K503" s="2">
        <v>58.48101043701172</v>
      </c>
      <c r="L503">
        <v>12543.63018952031</v>
      </c>
      <c r="M503">
        <v>10.76770317666207</v>
      </c>
      <c r="N503" s="2">
        <v>629.706161857019</v>
      </c>
      <c r="O503" s="2">
        <v>22.54222297668457</v>
      </c>
      <c r="P503">
        <v>12122.48652061772</v>
      </c>
      <c r="Q503">
        <v>23.82331793970328</v>
      </c>
      <c r="R503" s="2">
        <v>537.030545041241</v>
      </c>
      <c r="S503" s="2">
        <v>103.0388870239258</v>
      </c>
      <c r="T503">
        <v>12191.36108103883</v>
      </c>
      <c r="U503">
        <v>0</v>
      </c>
      <c r="V503" s="2">
        <v>0</v>
      </c>
    </row>
    <row r="504" spans="1:22">
      <c r="A504" s="5">
        <v>41242</v>
      </c>
      <c r="B504" s="2">
        <v>17254.26410019902</v>
      </c>
      <c r="C504" t="s">
        <v>25</v>
      </c>
      <c r="D504" t="s">
        <v>25</v>
      </c>
      <c r="F504" s="3">
        <v>0.7254264100199024</v>
      </c>
      <c r="G504" s="2">
        <v>0.5274887084960938</v>
      </c>
      <c r="H504">
        <v>15469.73602765949</v>
      </c>
      <c r="I504">
        <v>30485.36991579143</v>
      </c>
      <c r="J504" s="2">
        <v>16080.68840490649</v>
      </c>
      <c r="K504" s="2">
        <v>58.82912826538086</v>
      </c>
      <c r="L504">
        <v>12618.29821028142</v>
      </c>
      <c r="M504">
        <v>10.76770317666207</v>
      </c>
      <c r="N504" s="2">
        <v>633.4545913034021</v>
      </c>
      <c r="O504" s="2">
        <v>22.67195129394531</v>
      </c>
      <c r="P504">
        <v>12192.25026037676</v>
      </c>
      <c r="Q504">
        <v>23.82331793970328</v>
      </c>
      <c r="R504" s="2">
        <v>540.1211039891264</v>
      </c>
      <c r="S504" s="2">
        <v>103.5002746582031</v>
      </c>
      <c r="T504">
        <v>12245.95157022467</v>
      </c>
      <c r="U504">
        <v>0</v>
      </c>
      <c r="V504" s="2">
        <v>0</v>
      </c>
    </row>
    <row r="505" spans="1:22">
      <c r="A505" s="5">
        <v>41243</v>
      </c>
      <c r="B505" s="2">
        <v>17201.25829803931</v>
      </c>
      <c r="C505" t="s">
        <v>25</v>
      </c>
      <c r="D505" t="s">
        <v>25</v>
      </c>
      <c r="F505" s="3">
        <v>0.7201258298039306</v>
      </c>
      <c r="G505" s="2">
        <v>0.525597095489502</v>
      </c>
      <c r="H505">
        <v>15414.26042523021</v>
      </c>
      <c r="I505">
        <v>30485.36991579143</v>
      </c>
      <c r="J505" s="2">
        <v>16023.02188266302</v>
      </c>
      <c r="K505" s="2">
        <v>58.73093414306641</v>
      </c>
      <c r="L505">
        <v>12597.23648874322</v>
      </c>
      <c r="M505">
        <v>10.76770317666207</v>
      </c>
      <c r="N505" s="2">
        <v>632.3972661406273</v>
      </c>
      <c r="O505" s="2">
        <v>22.9119701385498</v>
      </c>
      <c r="P505">
        <v>12321.32471818075</v>
      </c>
      <c r="Q505">
        <v>23.82331793970328</v>
      </c>
      <c r="R505" s="2">
        <v>545.8391492356594</v>
      </c>
      <c r="S505" s="2">
        <v>103.4047698974609</v>
      </c>
      <c r="T505">
        <v>12234.65163233913</v>
      </c>
      <c r="U505">
        <v>0</v>
      </c>
      <c r="V505" s="2">
        <v>0</v>
      </c>
    </row>
    <row r="506" spans="1:22">
      <c r="A506" s="5">
        <v>41246</v>
      </c>
      <c r="B506" s="2">
        <v>17117.70443803259</v>
      </c>
      <c r="C506" t="s">
        <v>25</v>
      </c>
      <c r="D506" t="s">
        <v>25</v>
      </c>
      <c r="F506" s="3">
        <v>0.7117704438032593</v>
      </c>
      <c r="G506" s="2">
        <v>0.5230088233947754</v>
      </c>
      <c r="H506">
        <v>15338.35380310112</v>
      </c>
      <c r="I506">
        <v>30485.36991579143</v>
      </c>
      <c r="J506" s="2">
        <v>15944.11745041256</v>
      </c>
      <c r="K506" s="2">
        <v>58.61489105224609</v>
      </c>
      <c r="L506">
        <v>12572.3463302726</v>
      </c>
      <c r="M506">
        <v>10.76770317666207</v>
      </c>
      <c r="N506" s="2">
        <v>631.1477485829716</v>
      </c>
      <c r="O506" s="2">
        <v>22.76925659179688</v>
      </c>
      <c r="P506">
        <v>12244.57793732372</v>
      </c>
      <c r="Q506">
        <v>23.82331793970328</v>
      </c>
      <c r="R506" s="2">
        <v>542.4392390370616</v>
      </c>
      <c r="S506" s="2">
        <v>103.0388870239258</v>
      </c>
      <c r="T506">
        <v>12191.36108103883</v>
      </c>
      <c r="U506">
        <v>0</v>
      </c>
      <c r="V506" s="2">
        <v>0</v>
      </c>
    </row>
    <row r="507" spans="1:22">
      <c r="A507" s="5">
        <v>41247</v>
      </c>
      <c r="B507" s="2">
        <v>17011.32892621301</v>
      </c>
      <c r="C507" t="s">
        <v>25</v>
      </c>
      <c r="D507" t="s">
        <v>25</v>
      </c>
      <c r="F507" s="3">
        <v>0.7011328926213012</v>
      </c>
      <c r="G507" s="2">
        <v>0.5196232795715332</v>
      </c>
      <c r="H507">
        <v>15239.06548012459</v>
      </c>
      <c r="I507">
        <v>30485.36991579143</v>
      </c>
      <c r="J507" s="2">
        <v>15840.9078945949</v>
      </c>
      <c r="K507" s="2">
        <v>58.57919311523438</v>
      </c>
      <c r="L507">
        <v>12564.68945640778</v>
      </c>
      <c r="M507">
        <v>10.76770317666207</v>
      </c>
      <c r="N507" s="2">
        <v>630.7633637932103</v>
      </c>
      <c r="O507" s="2">
        <v>22.65249824523926</v>
      </c>
      <c r="P507">
        <v>12181.78903297394</v>
      </c>
      <c r="Q507">
        <v>23.82331793970328</v>
      </c>
      <c r="R507" s="2">
        <v>539.6576678249055</v>
      </c>
      <c r="S507" s="2">
        <v>102.8480072021484</v>
      </c>
      <c r="T507">
        <v>12168.77655108528</v>
      </c>
      <c r="U507">
        <v>0</v>
      </c>
      <c r="V507" s="2">
        <v>0</v>
      </c>
    </row>
    <row r="508" spans="1:22">
      <c r="A508" s="5">
        <v>41248</v>
      </c>
      <c r="B508" s="2">
        <v>16523.82825287747</v>
      </c>
      <c r="C508" t="s">
        <v>26</v>
      </c>
      <c r="D508" t="s">
        <v>26</v>
      </c>
      <c r="F508" s="3">
        <v>0.6523828252877466</v>
      </c>
      <c r="G508" s="2">
        <v>0.5035934448242188</v>
      </c>
      <c r="H508">
        <v>14768.95624723701</v>
      </c>
      <c r="I508">
        <v>30485.36991579143</v>
      </c>
      <c r="J508" s="2">
        <v>15352.23245263401</v>
      </c>
      <c r="K508" s="2">
        <v>57.9276237487793</v>
      </c>
      <c r="L508">
        <v>12424.93391671108</v>
      </c>
      <c r="M508">
        <v>10.76770317666207</v>
      </c>
      <c r="N508" s="2">
        <v>623.7474582562163</v>
      </c>
      <c r="O508" s="2">
        <v>22.99630737304688</v>
      </c>
      <c r="P508">
        <v>12366.67858542953</v>
      </c>
      <c r="Q508">
        <v>23.82331793970328</v>
      </c>
      <c r="R508" s="2">
        <v>547.8483419872384</v>
      </c>
      <c r="S508" s="2">
        <v>103.0707015991211</v>
      </c>
      <c r="T508">
        <v>12195.12531981361</v>
      </c>
      <c r="U508">
        <v>0</v>
      </c>
      <c r="V508" s="2">
        <v>0</v>
      </c>
    </row>
    <row r="509" spans="1:22">
      <c r="A509" s="5">
        <v>41249</v>
      </c>
      <c r="B509" s="2">
        <v>16809.84469523777</v>
      </c>
      <c r="C509" t="s">
        <v>26</v>
      </c>
      <c r="D509" t="s">
        <v>26</v>
      </c>
      <c r="F509" s="3">
        <v>0.680984469523777</v>
      </c>
      <c r="G509" s="2">
        <v>0.5128532648086548</v>
      </c>
      <c r="H509">
        <v>15040.52029878094</v>
      </c>
      <c r="I509">
        <v>30485.36991579143</v>
      </c>
      <c r="J509" s="2">
        <v>15634.52149021318</v>
      </c>
      <c r="K509" s="2">
        <v>58.3025016784668</v>
      </c>
      <c r="L509">
        <v>12505.34172911162</v>
      </c>
      <c r="M509">
        <v>10.76770317666207</v>
      </c>
      <c r="N509" s="2">
        <v>627.7840325305729</v>
      </c>
      <c r="O509" s="2">
        <v>22.98332977294922</v>
      </c>
      <c r="P509">
        <v>12359.6996471759</v>
      </c>
      <c r="Q509">
        <v>23.82331793970328</v>
      </c>
      <c r="R509" s="2">
        <v>547.5391724940176</v>
      </c>
      <c r="S509" s="2">
        <v>103.3888854980469</v>
      </c>
      <c r="T509">
        <v>12232.77222103718</v>
      </c>
      <c r="U509">
        <v>0</v>
      </c>
      <c r="V509" s="2">
        <v>0</v>
      </c>
    </row>
    <row r="510" spans="1:22">
      <c r="A510" s="5">
        <v>41250</v>
      </c>
      <c r="B510" s="2">
        <v>16539.4457007345</v>
      </c>
      <c r="C510" t="s">
        <v>26</v>
      </c>
      <c r="D510" t="s">
        <v>26</v>
      </c>
      <c r="F510" s="3">
        <v>0.6539445700734496</v>
      </c>
      <c r="G510" s="2">
        <v>0.504091203212738</v>
      </c>
      <c r="H510">
        <v>14783.55407796196</v>
      </c>
      <c r="I510">
        <v>30485.36991579143</v>
      </c>
      <c r="J510" s="2">
        <v>15367.40680123671</v>
      </c>
      <c r="K510" s="2">
        <v>57.95441818237305</v>
      </c>
      <c r="L510">
        <v>12430.68107230272</v>
      </c>
      <c r="M510">
        <v>10.76770317666207</v>
      </c>
      <c r="N510" s="2">
        <v>624.0359727639405</v>
      </c>
      <c r="O510" s="2">
        <v>23.0027961730957</v>
      </c>
      <c r="P510">
        <v>12370.16805455634</v>
      </c>
      <c r="Q510">
        <v>23.82331793970328</v>
      </c>
      <c r="R510" s="2">
        <v>548.0029267338488</v>
      </c>
      <c r="S510" s="2">
        <v>103.70703125</v>
      </c>
      <c r="T510">
        <v>12270.41460878501</v>
      </c>
      <c r="U510">
        <v>0</v>
      </c>
      <c r="V510" s="2">
        <v>0</v>
      </c>
    </row>
    <row r="511" spans="1:22">
      <c r="A511" s="5">
        <v>41253</v>
      </c>
      <c r="B511" s="2">
        <v>16678.00061843318</v>
      </c>
      <c r="C511" t="s">
        <v>26</v>
      </c>
      <c r="D511" t="s">
        <v>26</v>
      </c>
      <c r="F511" s="3">
        <v>0.667800061843318</v>
      </c>
      <c r="G511" s="2">
        <v>0.5085712075233459</v>
      </c>
      <c r="H511">
        <v>14914.93979858804</v>
      </c>
      <c r="I511">
        <v>30485.36991579143</v>
      </c>
      <c r="J511" s="2">
        <v>15503.98138986993</v>
      </c>
      <c r="K511" s="2">
        <v>58.12399673461914</v>
      </c>
      <c r="L511">
        <v>12467.05408691984</v>
      </c>
      <c r="M511">
        <v>10.76770317666207</v>
      </c>
      <c r="N511" s="2">
        <v>625.8619442796546</v>
      </c>
      <c r="O511" s="2">
        <v>23.00927543640137</v>
      </c>
      <c r="P511">
        <v>12373.65239512771</v>
      </c>
      <c r="Q511">
        <v>23.82331793970328</v>
      </c>
      <c r="R511" s="2">
        <v>548.1572842835947</v>
      </c>
      <c r="S511" s="2">
        <v>103.7706832885742</v>
      </c>
      <c r="T511">
        <v>12277.94579442003</v>
      </c>
      <c r="U511">
        <v>0</v>
      </c>
      <c r="V511" s="2">
        <v>0</v>
      </c>
    </row>
    <row r="512" spans="1:22">
      <c r="A512" s="5">
        <v>41254</v>
      </c>
      <c r="B512" s="2">
        <v>17285.35100435581</v>
      </c>
      <c r="C512" t="s">
        <v>25</v>
      </c>
      <c r="D512" t="s">
        <v>25</v>
      </c>
      <c r="F512" s="3">
        <v>0.7285351004355809</v>
      </c>
      <c r="G512" s="2">
        <v>0.5281853675842285</v>
      </c>
      <c r="H512">
        <v>15490.16704735931</v>
      </c>
      <c r="I512">
        <v>30485.36991579143</v>
      </c>
      <c r="J512" s="2">
        <v>16101.92631491348</v>
      </c>
      <c r="K512" s="2">
        <v>58.88266372680664</v>
      </c>
      <c r="L512">
        <v>12629.78106642792</v>
      </c>
      <c r="M512">
        <v>10.76770317666207</v>
      </c>
      <c r="N512" s="2">
        <v>634.0310452614606</v>
      </c>
      <c r="O512" s="2">
        <v>23.06117248535156</v>
      </c>
      <c r="P512">
        <v>12401.56096816459</v>
      </c>
      <c r="Q512">
        <v>23.82331793970328</v>
      </c>
      <c r="R512" s="2">
        <v>549.3936441808676</v>
      </c>
      <c r="S512" s="2">
        <v>104.438850402832</v>
      </c>
      <c r="T512">
        <v>12357.00203025166</v>
      </c>
      <c r="U512">
        <v>0</v>
      </c>
      <c r="V512" s="2">
        <v>0</v>
      </c>
    </row>
    <row r="513" spans="1:22">
      <c r="A513" s="5">
        <v>41255</v>
      </c>
      <c r="B513" s="2">
        <v>17173.81249938148</v>
      </c>
      <c r="C513" t="s">
        <v>25</v>
      </c>
      <c r="D513" t="s">
        <v>25</v>
      </c>
      <c r="F513" s="3">
        <v>0.7173812499381482</v>
      </c>
      <c r="G513" s="2">
        <v>0.52460116147995</v>
      </c>
      <c r="H513">
        <v>15385.05252754333</v>
      </c>
      <c r="I513">
        <v>30485.36991579143</v>
      </c>
      <c r="J513" s="2">
        <v>15992.66046597011</v>
      </c>
      <c r="K513" s="2">
        <v>58.75770568847656</v>
      </c>
      <c r="L513">
        <v>12602.97873503338</v>
      </c>
      <c r="M513">
        <v>10.76770317666207</v>
      </c>
      <c r="N513" s="2">
        <v>632.6855341951843</v>
      </c>
      <c r="O513" s="2">
        <v>23.02225494384766</v>
      </c>
      <c r="P513">
        <v>12380.63235909243</v>
      </c>
      <c r="Q513">
        <v>23.82331793970328</v>
      </c>
      <c r="R513" s="2">
        <v>548.4664992161884</v>
      </c>
      <c r="S513" s="2">
        <v>104.5183486938477</v>
      </c>
      <c r="T513">
        <v>12366.40811371287</v>
      </c>
      <c r="U513">
        <v>0</v>
      </c>
      <c r="V513" s="2">
        <v>0</v>
      </c>
    </row>
    <row r="514" spans="1:22">
      <c r="A514" s="5">
        <v>41256</v>
      </c>
      <c r="B514" s="2">
        <v>16805.45232312688</v>
      </c>
      <c r="C514" t="s">
        <v>26</v>
      </c>
      <c r="D514" t="s">
        <v>26</v>
      </c>
      <c r="F514" s="3">
        <v>0.6805452323126875</v>
      </c>
      <c r="G514" s="2">
        <v>0.512752890586853</v>
      </c>
      <c r="H514">
        <v>15037.57660976875</v>
      </c>
      <c r="I514">
        <v>30485.36991579143</v>
      </c>
      <c r="J514" s="2">
        <v>15631.46154493154</v>
      </c>
      <c r="K514" s="2">
        <v>58.29357147216797</v>
      </c>
      <c r="L514">
        <v>12503.42628332004</v>
      </c>
      <c r="M514">
        <v>10.76770317666207</v>
      </c>
      <c r="N514" s="2">
        <v>627.6878747198407</v>
      </c>
      <c r="O514" s="2">
        <v>22.93143653869629</v>
      </c>
      <c r="P514">
        <v>12331.79312556119</v>
      </c>
      <c r="Q514">
        <v>23.82331793970328</v>
      </c>
      <c r="R514" s="2">
        <v>546.3029034754906</v>
      </c>
      <c r="S514" s="2">
        <v>103.8820495605469</v>
      </c>
      <c r="T514">
        <v>12291.12243552207</v>
      </c>
      <c r="U514">
        <v>0</v>
      </c>
      <c r="V514" s="2">
        <v>0</v>
      </c>
    </row>
    <row r="515" spans="1:22">
      <c r="A515" s="5">
        <v>41257</v>
      </c>
      <c r="B515" s="2">
        <v>16354.19826002495</v>
      </c>
      <c r="C515" t="s">
        <v>26</v>
      </c>
      <c r="D515" t="s">
        <v>26</v>
      </c>
      <c r="F515" s="3">
        <v>0.635419826002495</v>
      </c>
      <c r="G515" s="2">
        <v>0.4982170164585114</v>
      </c>
      <c r="H515">
        <v>14611.28097144534</v>
      </c>
      <c r="I515">
        <v>30485.36991579143</v>
      </c>
      <c r="J515" s="2">
        <v>15188.33004507967</v>
      </c>
      <c r="K515" s="2">
        <v>57.74017715454102</v>
      </c>
      <c r="L515">
        <v>12384.72837407699</v>
      </c>
      <c r="M515">
        <v>10.76770317666207</v>
      </c>
      <c r="N515" s="2">
        <v>621.7290889679822</v>
      </c>
      <c r="O515" s="2">
        <v>22.84061050415039</v>
      </c>
      <c r="P515">
        <v>12282.9497891856</v>
      </c>
      <c r="Q515">
        <v>23.82331793970328</v>
      </c>
      <c r="R515" s="2">
        <v>544.1391259773012</v>
      </c>
      <c r="S515" s="2">
        <v>103.5479431152344</v>
      </c>
      <c r="T515">
        <v>12251.5916095208</v>
      </c>
      <c r="U515">
        <v>0</v>
      </c>
      <c r="V515" s="2">
        <v>0</v>
      </c>
    </row>
    <row r="516" spans="1:22">
      <c r="A516" s="5">
        <v>41260</v>
      </c>
      <c r="B516" s="2">
        <v>16962.69156898992</v>
      </c>
      <c r="C516" t="s">
        <v>26</v>
      </c>
      <c r="D516" t="s">
        <v>26</v>
      </c>
      <c r="F516" s="3">
        <v>0.6962691568989918</v>
      </c>
      <c r="G516" s="2">
        <v>0.5176323056221008</v>
      </c>
      <c r="H516">
        <v>15180.67590525866</v>
      </c>
      <c r="I516">
        <v>30485.36991579143</v>
      </c>
      <c r="J516" s="2">
        <v>15780.21231725375</v>
      </c>
      <c r="K516" s="2">
        <v>58.50779724121094</v>
      </c>
      <c r="L516">
        <v>12549.37570867812</v>
      </c>
      <c r="M516">
        <v>10.76770317666207</v>
      </c>
      <c r="N516" s="2">
        <v>629.9945942136876</v>
      </c>
      <c r="O516" s="2">
        <v>23.19091987609863</v>
      </c>
      <c r="P516">
        <v>12471.33496503454</v>
      </c>
      <c r="Q516">
        <v>23.82331793970328</v>
      </c>
      <c r="R516" s="2">
        <v>552.4846575224819</v>
      </c>
      <c r="S516" s="2">
        <v>104.788818359375</v>
      </c>
      <c r="T516">
        <v>12398.40955946942</v>
      </c>
      <c r="U516">
        <v>0</v>
      </c>
      <c r="V516" s="2">
        <v>0</v>
      </c>
    </row>
    <row r="517" spans="1:22">
      <c r="A517" s="5">
        <v>41261</v>
      </c>
      <c r="B517" s="2">
        <v>17707.65253763535</v>
      </c>
      <c r="C517" t="s">
        <v>25</v>
      </c>
      <c r="D517" t="s">
        <v>25</v>
      </c>
      <c r="F517" s="3">
        <v>0.770765253763535</v>
      </c>
      <c r="G517" s="2">
        <v>0.5416269898414612</v>
      </c>
      <c r="H517">
        <v>15884.37140615165</v>
      </c>
      <c r="I517">
        <v>30485.36991579143</v>
      </c>
      <c r="J517" s="2">
        <v>16511.69914169355</v>
      </c>
      <c r="K517" s="2">
        <v>59.40036773681641</v>
      </c>
      <c r="L517">
        <v>12740.82373823997</v>
      </c>
      <c r="M517">
        <v>10.76770317666207</v>
      </c>
      <c r="N517" s="2">
        <v>639.6055283746134</v>
      </c>
      <c r="O517" s="2">
        <v>23.35308074951172</v>
      </c>
      <c r="P517">
        <v>12558.53989616111</v>
      </c>
      <c r="Q517">
        <v>23.82331793970328</v>
      </c>
      <c r="R517" s="2">
        <v>556.3478675671819</v>
      </c>
      <c r="S517" s="2">
        <v>105.8546829223633</v>
      </c>
      <c r="T517">
        <v>12524.52058537614</v>
      </c>
      <c r="U517">
        <v>0</v>
      </c>
      <c r="V517" s="2">
        <v>0</v>
      </c>
    </row>
    <row r="518" spans="1:22">
      <c r="A518" s="5">
        <v>41262</v>
      </c>
      <c r="B518" s="2">
        <v>17463.94507056461</v>
      </c>
      <c r="C518" t="s">
        <v>25</v>
      </c>
      <c r="D518" t="s">
        <v>25</v>
      </c>
      <c r="F518" s="3">
        <v>0.7463945070564613</v>
      </c>
      <c r="G518" s="2">
        <v>0.5338610410690308</v>
      </c>
      <c r="H518">
        <v>15656.61832712111</v>
      </c>
      <c r="I518">
        <v>30485.36991579143</v>
      </c>
      <c r="J518" s="2">
        <v>16274.95132061892</v>
      </c>
      <c r="K518" s="2">
        <v>59.14151763916016</v>
      </c>
      <c r="L518">
        <v>12685.3028114424</v>
      </c>
      <c r="M518">
        <v>10.76770317666207</v>
      </c>
      <c r="N518" s="2">
        <v>636.8183073558009</v>
      </c>
      <c r="O518" s="2">
        <v>23.17794036865234</v>
      </c>
      <c r="P518">
        <v>12464.35500106982</v>
      </c>
      <c r="Q518">
        <v>23.82331793970328</v>
      </c>
      <c r="R518" s="2">
        <v>552.1754425898882</v>
      </c>
      <c r="S518" s="2">
        <v>105.0751953125</v>
      </c>
      <c r="T518">
        <v>12432.29312461336</v>
      </c>
      <c r="U518">
        <v>0</v>
      </c>
      <c r="V518" s="2">
        <v>0</v>
      </c>
    </row>
    <row r="519" spans="1:22">
      <c r="A519" s="5">
        <v>41263</v>
      </c>
      <c r="B519" s="2">
        <v>17477.76653822575</v>
      </c>
      <c r="C519" t="s">
        <v>25</v>
      </c>
      <c r="D519" t="s">
        <v>25</v>
      </c>
      <c r="F519" s="3">
        <v>0.7477766538225747</v>
      </c>
      <c r="G519" s="2">
        <v>0.5342586636543274</v>
      </c>
      <c r="H519">
        <v>15668.27946096929</v>
      </c>
      <c r="I519">
        <v>30485.36991579143</v>
      </c>
      <c r="J519" s="2">
        <v>16287.07299221857</v>
      </c>
      <c r="K519" s="2">
        <v>59.14151763916016</v>
      </c>
      <c r="L519">
        <v>12685.3028114424</v>
      </c>
      <c r="M519">
        <v>10.76770317666207</v>
      </c>
      <c r="N519" s="2">
        <v>636.8183073558009</v>
      </c>
      <c r="O519" s="2">
        <v>23.24929046630859</v>
      </c>
      <c r="P519">
        <v>12502.72480150952</v>
      </c>
      <c r="Q519">
        <v>23.82331793970328</v>
      </c>
      <c r="R519" s="2">
        <v>553.875238651382</v>
      </c>
      <c r="S519" s="2">
        <v>105.727424621582</v>
      </c>
      <c r="T519">
        <v>12509.46363027701</v>
      </c>
      <c r="U519">
        <v>0</v>
      </c>
      <c r="V519" s="2">
        <v>0</v>
      </c>
    </row>
    <row r="520" spans="1:22">
      <c r="A520" s="5">
        <v>41264</v>
      </c>
      <c r="B520" s="2">
        <v>16962.17678521737</v>
      </c>
      <c r="C520" t="s">
        <v>26</v>
      </c>
      <c r="D520" t="s">
        <v>26</v>
      </c>
      <c r="F520" s="3">
        <v>0.6962176785217373</v>
      </c>
      <c r="G520" s="2">
        <v>0.5176323056221008</v>
      </c>
      <c r="H520">
        <v>15180.67590525866</v>
      </c>
      <c r="I520">
        <v>30485.36991579143</v>
      </c>
      <c r="J520" s="2">
        <v>15780.21231725375</v>
      </c>
      <c r="K520" s="2">
        <v>58.51951599121094</v>
      </c>
      <c r="L520">
        <v>12551.88927103255</v>
      </c>
      <c r="M520">
        <v>10.76770317666207</v>
      </c>
      <c r="N520" s="2">
        <v>630.1207782352891</v>
      </c>
      <c r="O520" s="2">
        <v>23.16401481628418</v>
      </c>
      <c r="P520">
        <v>12456.86628440466</v>
      </c>
      <c r="Q520">
        <v>23.82331793970328</v>
      </c>
      <c r="R520" s="2">
        <v>551.8436897283354</v>
      </c>
      <c r="S520" s="2">
        <v>104.7411041259766</v>
      </c>
      <c r="T520">
        <v>12392.7641040024</v>
      </c>
      <c r="U520">
        <v>0</v>
      </c>
      <c r="V520" s="2">
        <v>0</v>
      </c>
    </row>
    <row r="521" spans="1:22">
      <c r="A521" s="5">
        <v>41267</v>
      </c>
      <c r="B521" s="2">
        <v>16825.0087659124</v>
      </c>
      <c r="C521" t="s">
        <v>26</v>
      </c>
      <c r="D521" t="s">
        <v>26</v>
      </c>
      <c r="F521" s="3">
        <v>0.6825008765912399</v>
      </c>
      <c r="G521" s="2">
        <v>0.5132509469985962</v>
      </c>
      <c r="H521">
        <v>15052.18318066297</v>
      </c>
      <c r="I521">
        <v>30485.36991579143</v>
      </c>
      <c r="J521" s="2">
        <v>15646.64497888247</v>
      </c>
      <c r="K521" s="2">
        <v>58.40283203125</v>
      </c>
      <c r="L521">
        <v>12526.86165212068</v>
      </c>
      <c r="M521">
        <v>10.76770317666207</v>
      </c>
      <c r="N521" s="2">
        <v>628.8643599889522</v>
      </c>
      <c r="O521" s="2">
        <v>23.06561279296875</v>
      </c>
      <c r="P521">
        <v>12403.94882358118</v>
      </c>
      <c r="Q521">
        <v>23.82331793970328</v>
      </c>
      <c r="R521" s="2">
        <v>549.4994270409819</v>
      </c>
      <c r="S521" s="2">
        <v>104.4366760253906</v>
      </c>
      <c r="T521">
        <v>12356.74476213396</v>
      </c>
      <c r="U521">
        <v>0</v>
      </c>
      <c r="V521" s="2">
        <v>0</v>
      </c>
    </row>
    <row r="522" spans="1:22">
      <c r="A522" s="5">
        <v>41269</v>
      </c>
      <c r="B522" s="2">
        <v>16444.52352070082</v>
      </c>
      <c r="C522" t="s">
        <v>26</v>
      </c>
      <c r="D522" t="s">
        <v>26</v>
      </c>
      <c r="F522" s="3">
        <v>0.6444523520700822</v>
      </c>
      <c r="G522" s="2">
        <v>0.5011045336723328</v>
      </c>
      <c r="H522">
        <v>14695.96359754457</v>
      </c>
      <c r="I522">
        <v>30485.36991579143</v>
      </c>
      <c r="J522" s="2">
        <v>15276.35707548123</v>
      </c>
      <c r="K522" s="2">
        <v>57.89123916625977</v>
      </c>
      <c r="L522">
        <v>12417.12976380205</v>
      </c>
      <c r="M522">
        <v>10.76770317666207</v>
      </c>
      <c r="N522" s="2">
        <v>623.3556798714392</v>
      </c>
      <c r="O522" s="2">
        <v>22.86880302429199</v>
      </c>
      <c r="P522">
        <v>12298.11082480096</v>
      </c>
      <c r="Q522">
        <v>23.82331793970328</v>
      </c>
      <c r="R522" s="2">
        <v>544.810765348156</v>
      </c>
      <c r="S522" s="2">
        <v>103.9399490356445</v>
      </c>
      <c r="T522">
        <v>12297.97298901411</v>
      </c>
      <c r="U522">
        <v>0</v>
      </c>
      <c r="V522" s="2">
        <v>0</v>
      </c>
    </row>
    <row r="523" spans="1:22">
      <c r="A523" s="5">
        <v>41270</v>
      </c>
      <c r="B523" s="2">
        <v>16357.62140549414</v>
      </c>
      <c r="C523" t="s">
        <v>26</v>
      </c>
      <c r="D523" t="s">
        <v>26</v>
      </c>
      <c r="F523" s="3">
        <v>0.635762140549414</v>
      </c>
      <c r="G523" s="2">
        <v>0.4983163774013519</v>
      </c>
      <c r="H523">
        <v>14614.194943882</v>
      </c>
      <c r="I523">
        <v>30485.36991579143</v>
      </c>
      <c r="J523" s="2">
        <v>15191.35910017734</v>
      </c>
      <c r="K523" s="2">
        <v>57.80147171020508</v>
      </c>
      <c r="L523">
        <v>12397.87548342301</v>
      </c>
      <c r="M523">
        <v>10.76770317666207</v>
      </c>
      <c r="N523" s="2">
        <v>622.3890905497183</v>
      </c>
      <c r="O523" s="2">
        <v>22.82944869995117</v>
      </c>
      <c r="P523">
        <v>12276.94732788927</v>
      </c>
      <c r="Q523">
        <v>23.82331793970328</v>
      </c>
      <c r="R523" s="2">
        <v>543.8732147670825</v>
      </c>
      <c r="S523" s="2">
        <v>103.8437957763672</v>
      </c>
      <c r="T523">
        <v>12286.59632204083</v>
      </c>
      <c r="U523">
        <v>0</v>
      </c>
      <c r="V523" s="2">
        <v>0</v>
      </c>
    </row>
    <row r="524" spans="1:22">
      <c r="A524" s="5">
        <v>41271</v>
      </c>
      <c r="B524" s="2">
        <v>15906.05151249585</v>
      </c>
      <c r="C524" t="s">
        <v>26</v>
      </c>
      <c r="D524" t="s">
        <v>26</v>
      </c>
      <c r="F524" s="3">
        <v>0.5906051512495856</v>
      </c>
      <c r="G524" s="2">
        <v>0.4838796854019165</v>
      </c>
      <c r="H524">
        <v>14190.80803389368</v>
      </c>
      <c r="I524">
        <v>30485.36991579143</v>
      </c>
      <c r="J524" s="2">
        <v>14751.25120421421</v>
      </c>
      <c r="K524" s="2">
        <v>57.24502182006836</v>
      </c>
      <c r="L524">
        <v>12278.52218243324</v>
      </c>
      <c r="M524">
        <v>10.76770317666207</v>
      </c>
      <c r="N524" s="2">
        <v>616.3974033000399</v>
      </c>
      <c r="O524" s="2">
        <v>22.59982872009277</v>
      </c>
      <c r="P524">
        <v>12153.46504694577</v>
      </c>
      <c r="Q524">
        <v>23.82331793970328</v>
      </c>
      <c r="R524" s="2">
        <v>538.4029049816075</v>
      </c>
      <c r="S524" s="2">
        <v>102.6901779174805</v>
      </c>
      <c r="T524">
        <v>12150.10249652079</v>
      </c>
      <c r="U524">
        <v>0</v>
      </c>
      <c r="V524" s="2">
        <v>0</v>
      </c>
    </row>
    <row r="525" spans="1:22">
      <c r="A525" s="5">
        <v>41274</v>
      </c>
      <c r="B525" s="2">
        <v>15906.05151249585</v>
      </c>
      <c r="C525" t="s">
        <v>26</v>
      </c>
      <c r="D525" t="s">
        <v>26</v>
      </c>
      <c r="E525" t="s">
        <v>4</v>
      </c>
      <c r="F525" s="3">
        <v>0.5906051512495856</v>
      </c>
      <c r="G525" s="2">
        <v>0.5154414772987366</v>
      </c>
      <c r="H525">
        <v>15116.42517287618</v>
      </c>
      <c r="I525">
        <v>18515.45001289501</v>
      </c>
      <c r="J525" s="2">
        <v>9543.630907497512</v>
      </c>
      <c r="K525" s="2">
        <v>58.45669555664062</v>
      </c>
      <c r="L525">
        <v>12538.41487492163</v>
      </c>
      <c r="M525">
        <v>95.23490810354451</v>
      </c>
      <c r="N525" s="2">
        <v>5567.118029373549</v>
      </c>
      <c r="O525" s="2">
        <v>22.90816688537598</v>
      </c>
      <c r="P525">
        <v>12319.27945026809</v>
      </c>
      <c r="Q525">
        <v>34.71698890636662</v>
      </c>
      <c r="R525" s="2">
        <v>795.3025756247929</v>
      </c>
      <c r="S525" s="2">
        <v>104.4526672363281</v>
      </c>
      <c r="T525">
        <v>12358.636811168</v>
      </c>
      <c r="U525">
        <v>0</v>
      </c>
      <c r="V525" s="2">
        <v>0</v>
      </c>
    </row>
    <row r="526" spans="1:22">
      <c r="A526" s="5">
        <v>41276</v>
      </c>
      <c r="B526" s="2">
        <v>16987.95243780674</v>
      </c>
      <c r="C526" t="s">
        <v>24</v>
      </c>
      <c r="D526" t="s">
        <v>24</v>
      </c>
      <c r="F526" s="3">
        <v>0.6987952437806739</v>
      </c>
      <c r="G526" s="2">
        <v>0.5635303854942322</v>
      </c>
      <c r="H526">
        <v>16526.73539120036</v>
      </c>
      <c r="I526">
        <v>18515.45001289501</v>
      </c>
      <c r="J526" s="2">
        <v>10434.01868336591</v>
      </c>
      <c r="K526" s="2">
        <v>60.31459808349609</v>
      </c>
      <c r="L526">
        <v>12936.91760342957</v>
      </c>
      <c r="M526">
        <v>95.23490810354451</v>
      </c>
      <c r="N526" s="2">
        <v>5744.055205783972</v>
      </c>
      <c r="O526" s="2">
        <v>23.32801818847656</v>
      </c>
      <c r="P526">
        <v>12545.06205244379</v>
      </c>
      <c r="Q526">
        <v>34.71698890636662</v>
      </c>
      <c r="R526" s="2">
        <v>809.8785486568595</v>
      </c>
      <c r="S526" s="2">
        <v>107.032341003418</v>
      </c>
      <c r="T526">
        <v>12663.85880331329</v>
      </c>
      <c r="U526">
        <v>0</v>
      </c>
      <c r="V526" s="2">
        <v>0</v>
      </c>
    </row>
    <row r="527" spans="1:22">
      <c r="A527" s="5">
        <v>41277</v>
      </c>
      <c r="B527" s="2">
        <v>16806.88275262362</v>
      </c>
      <c r="C527" t="s">
        <v>24</v>
      </c>
      <c r="D527" t="s">
        <v>24</v>
      </c>
      <c r="F527" s="3">
        <v>0.6806882752623624</v>
      </c>
      <c r="G527" s="2">
        <v>0.5553668141365051</v>
      </c>
      <c r="H527">
        <v>16287.32117832165</v>
      </c>
      <c r="I527">
        <v>18515.45001289501</v>
      </c>
      <c r="J527" s="2">
        <v>10282.86648596521</v>
      </c>
      <c r="K527" s="2">
        <v>60.00045394897461</v>
      </c>
      <c r="L527">
        <v>12869.53662248895</v>
      </c>
      <c r="M527">
        <v>95.23490810354451</v>
      </c>
      <c r="N527" s="2">
        <v>5714.137718001552</v>
      </c>
      <c r="O527" s="2">
        <v>23.32801818847656</v>
      </c>
      <c r="P527">
        <v>12545.06205244379</v>
      </c>
      <c r="Q527">
        <v>34.71698890636662</v>
      </c>
      <c r="R527" s="2">
        <v>809.8785486568595</v>
      </c>
      <c r="S527" s="2">
        <v>106.9361724853516</v>
      </c>
      <c r="T527">
        <v>12652.48033094971</v>
      </c>
      <c r="U527">
        <v>0</v>
      </c>
      <c r="V527" s="2">
        <v>0</v>
      </c>
    </row>
    <row r="528" spans="1:22">
      <c r="A528" s="5">
        <v>41278</v>
      </c>
      <c r="B528" s="2">
        <v>16690.78714617616</v>
      </c>
      <c r="C528" t="s">
        <v>25</v>
      </c>
      <c r="D528" t="s">
        <v>25</v>
      </c>
      <c r="F528" s="3">
        <v>0.6690787146176165</v>
      </c>
      <c r="G528" s="2">
        <v>0.5498908758163452</v>
      </c>
      <c r="H528">
        <v>16126.72756000869</v>
      </c>
      <c r="I528">
        <v>18515.45001289501</v>
      </c>
      <c r="J528" s="2">
        <v>10181.4770237246</v>
      </c>
      <c r="K528" s="2">
        <v>59.8029899597168</v>
      </c>
      <c r="L528">
        <v>12827.18244224329</v>
      </c>
      <c r="M528">
        <v>95.23490810354451</v>
      </c>
      <c r="N528" s="2">
        <v>5695.332253130824</v>
      </c>
      <c r="O528" s="2">
        <v>23.44609642028809</v>
      </c>
      <c r="P528">
        <v>12608.56074886756</v>
      </c>
      <c r="Q528">
        <v>34.71698890636662</v>
      </c>
      <c r="R528" s="2">
        <v>813.9778693207435</v>
      </c>
      <c r="S528" s="2">
        <v>107.3848342895508</v>
      </c>
      <c r="T528">
        <v>12705.56512462564</v>
      </c>
      <c r="U528">
        <v>0</v>
      </c>
      <c r="V528" s="2">
        <v>0</v>
      </c>
    </row>
    <row r="529" spans="1:22">
      <c r="A529" s="5">
        <v>41281</v>
      </c>
      <c r="B529" s="2">
        <v>16695.5903177118</v>
      </c>
      <c r="C529" t="s">
        <v>25</v>
      </c>
      <c r="D529" t="s">
        <v>25</v>
      </c>
      <c r="F529" s="3">
        <v>0.6695590317711801</v>
      </c>
      <c r="G529" s="2">
        <v>0.5504883527755737</v>
      </c>
      <c r="H529">
        <v>16144.24985137342</v>
      </c>
      <c r="I529">
        <v>18515.45001289501</v>
      </c>
      <c r="J529" s="2">
        <v>10192.53957849705</v>
      </c>
      <c r="K529" s="2">
        <v>59.82096099853516</v>
      </c>
      <c r="L529">
        <v>12831.0370621169</v>
      </c>
      <c r="M529">
        <v>95.23490810354451</v>
      </c>
      <c r="N529" s="2">
        <v>5697.043723361216</v>
      </c>
      <c r="O529" s="2">
        <v>23.21650123596191</v>
      </c>
      <c r="P529">
        <v>12485.09180216823</v>
      </c>
      <c r="Q529">
        <v>34.71698890636662</v>
      </c>
      <c r="R529" s="2">
        <v>806.0070158535366</v>
      </c>
      <c r="S529" s="2">
        <v>107.0964202880859</v>
      </c>
      <c r="T529">
        <v>12671.44053987669</v>
      </c>
      <c r="U529">
        <v>0</v>
      </c>
      <c r="V529" s="2">
        <v>0</v>
      </c>
    </row>
    <row r="530" spans="1:22">
      <c r="A530" s="5">
        <v>41282</v>
      </c>
      <c r="B530" s="2">
        <v>16622.96695519148</v>
      </c>
      <c r="C530" t="s">
        <v>25</v>
      </c>
      <c r="D530" t="s">
        <v>25</v>
      </c>
      <c r="F530" s="3">
        <v>0.6622966955191485</v>
      </c>
      <c r="G530" s="2">
        <v>0.5473015308380127</v>
      </c>
      <c r="H530">
        <v>16050.7894732702</v>
      </c>
      <c r="I530">
        <v>18515.45001289501</v>
      </c>
      <c r="J530" s="2">
        <v>10133.53413621214</v>
      </c>
      <c r="K530" s="2">
        <v>59.70427703857422</v>
      </c>
      <c r="L530">
        <v>12806.00944320503</v>
      </c>
      <c r="M530">
        <v>95.23490810354451</v>
      </c>
      <c r="N530" s="2">
        <v>5685.931337157179</v>
      </c>
      <c r="O530" s="2">
        <v>23.14433097839355</v>
      </c>
      <c r="P530">
        <v>12446.28094596</v>
      </c>
      <c r="Q530">
        <v>34.71698890636662</v>
      </c>
      <c r="R530" s="2">
        <v>803.5014818221663</v>
      </c>
      <c r="S530" s="2">
        <v>106.7759628295898</v>
      </c>
      <c r="T530">
        <v>12633.52463549847</v>
      </c>
      <c r="U530">
        <v>0</v>
      </c>
      <c r="V530" s="2">
        <v>0</v>
      </c>
    </row>
    <row r="531" spans="1:22">
      <c r="A531" s="5">
        <v>41283</v>
      </c>
      <c r="B531" s="2">
        <v>16745.99150537228</v>
      </c>
      <c r="C531" t="s">
        <v>24</v>
      </c>
      <c r="D531" t="s">
        <v>24</v>
      </c>
      <c r="F531" s="3">
        <v>0.6745991505372275</v>
      </c>
      <c r="G531" s="2">
        <v>0.5528779625892639</v>
      </c>
      <c r="H531">
        <v>16214.33027666307</v>
      </c>
      <c r="I531">
        <v>18515.45001289501</v>
      </c>
      <c r="J531" s="2">
        <v>10236.78427955275</v>
      </c>
      <c r="K531" s="2">
        <v>59.92865753173828</v>
      </c>
      <c r="L531">
        <v>12854.13696198351</v>
      </c>
      <c r="M531">
        <v>95.23490810354451</v>
      </c>
      <c r="N531" s="2">
        <v>5707.300192803886</v>
      </c>
      <c r="O531" s="2">
        <v>23.09840393066406</v>
      </c>
      <c r="P531">
        <v>12421.58284863356</v>
      </c>
      <c r="Q531">
        <v>34.71698890636662</v>
      </c>
      <c r="R531" s="2">
        <v>801.9070330156393</v>
      </c>
      <c r="S531" s="2">
        <v>107.0964202880859</v>
      </c>
      <c r="T531">
        <v>12671.44053987669</v>
      </c>
      <c r="U531">
        <v>0</v>
      </c>
      <c r="V531" s="2">
        <v>0</v>
      </c>
    </row>
    <row r="532" spans="1:22">
      <c r="A532" s="5">
        <v>41284</v>
      </c>
      <c r="B532" s="2">
        <v>16964.25136828508</v>
      </c>
      <c r="C532" t="s">
        <v>24</v>
      </c>
      <c r="D532" t="s">
        <v>24</v>
      </c>
      <c r="F532" s="3">
        <v>0.6964251368285077</v>
      </c>
      <c r="G532" s="2">
        <v>0.5626348257064819</v>
      </c>
      <c r="H532">
        <v>16500.47118252567</v>
      </c>
      <c r="I532">
        <v>18515.45001289501</v>
      </c>
      <c r="J532" s="2">
        <v>10417.43699088226</v>
      </c>
      <c r="K532" s="2">
        <v>60.28767013549805</v>
      </c>
      <c r="L532">
        <v>12931.14181024601</v>
      </c>
      <c r="M532">
        <v>95.23490810354451</v>
      </c>
      <c r="N532" s="2">
        <v>5741.490725130961</v>
      </c>
      <c r="O532" s="2">
        <v>23.19681739807129</v>
      </c>
      <c r="P532">
        <v>12474.50646372357</v>
      </c>
      <c r="Q532">
        <v>34.71698890636662</v>
      </c>
      <c r="R532" s="2">
        <v>805.323652271853</v>
      </c>
      <c r="S532" s="2">
        <v>107.8815689086914</v>
      </c>
      <c r="T532">
        <v>12764.33780044064</v>
      </c>
      <c r="U532">
        <v>0</v>
      </c>
      <c r="V532" s="2">
        <v>0</v>
      </c>
    </row>
    <row r="533" spans="1:22">
      <c r="A533" s="5">
        <v>41285</v>
      </c>
      <c r="B533" s="2">
        <v>17011.55778734307</v>
      </c>
      <c r="C533" t="s">
        <v>24</v>
      </c>
      <c r="D533" t="s">
        <v>24</v>
      </c>
      <c r="F533" s="3">
        <v>0.7011557787343075</v>
      </c>
      <c r="G533" s="2">
        <v>0.5647251009941101</v>
      </c>
      <c r="H533">
        <v>16561.7729817944</v>
      </c>
      <c r="I533">
        <v>18515.45001289501</v>
      </c>
      <c r="J533" s="2">
        <v>10456.13937848353</v>
      </c>
      <c r="K533" s="2">
        <v>60.36845016479492</v>
      </c>
      <c r="L533">
        <v>12948.46837157979</v>
      </c>
      <c r="M533">
        <v>95.23490810354451</v>
      </c>
      <c r="N533" s="2">
        <v>5749.183803797651</v>
      </c>
      <c r="O533" s="2">
        <v>23.22305679321289</v>
      </c>
      <c r="P533">
        <v>12488.61717118318</v>
      </c>
      <c r="Q533">
        <v>34.71698890636662</v>
      </c>
      <c r="R533" s="2">
        <v>806.2346050618938</v>
      </c>
      <c r="S533" s="2">
        <v>107.9296340942383</v>
      </c>
      <c r="T533">
        <v>12770.02477988456</v>
      </c>
      <c r="U533">
        <v>0</v>
      </c>
      <c r="V533" s="2">
        <v>0</v>
      </c>
    </row>
    <row r="534" spans="1:22">
      <c r="A534" s="5">
        <v>41288</v>
      </c>
      <c r="B534" s="2">
        <v>16849.74889983867</v>
      </c>
      <c r="C534" t="s">
        <v>24</v>
      </c>
      <c r="D534" t="s">
        <v>24</v>
      </c>
      <c r="F534" s="3">
        <v>0.6849748899838668</v>
      </c>
      <c r="G534" s="2">
        <v>0.5574571490287781</v>
      </c>
      <c r="H534">
        <v>16348.62472562424</v>
      </c>
      <c r="I534">
        <v>18515.45001289501</v>
      </c>
      <c r="J534" s="2">
        <v>10321.5699771733</v>
      </c>
      <c r="K534" s="2">
        <v>60.09916687011719</v>
      </c>
      <c r="L534">
        <v>12890.70962152722</v>
      </c>
      <c r="M534">
        <v>95.23490810354451</v>
      </c>
      <c r="N534" s="2">
        <v>5723.538633975198</v>
      </c>
      <c r="O534" s="2">
        <v>23.17713356018066</v>
      </c>
      <c r="P534">
        <v>12463.92112527892</v>
      </c>
      <c r="Q534">
        <v>34.71698890636662</v>
      </c>
      <c r="R534" s="2">
        <v>804.6402886901695</v>
      </c>
      <c r="S534" s="2">
        <v>107.8334884643555</v>
      </c>
      <c r="T534">
        <v>12758.64901560642</v>
      </c>
      <c r="U534">
        <v>0</v>
      </c>
      <c r="V534" s="2">
        <v>0</v>
      </c>
    </row>
    <row r="535" spans="1:22">
      <c r="A535" s="5">
        <v>41289</v>
      </c>
      <c r="B535" s="2">
        <v>16670.8117348743</v>
      </c>
      <c r="C535" t="s">
        <v>25</v>
      </c>
      <c r="D535" t="s">
        <v>25</v>
      </c>
      <c r="F535" s="3">
        <v>0.6670811734874296</v>
      </c>
      <c r="G535" s="2">
        <v>0.5491933226585388</v>
      </c>
      <c r="H535">
        <v>16106.27031980105</v>
      </c>
      <c r="I535">
        <v>18515.45001289501</v>
      </c>
      <c r="J535" s="2">
        <v>10168.56151309989</v>
      </c>
      <c r="K535" s="2">
        <v>59.8029899597168</v>
      </c>
      <c r="L535">
        <v>12827.18244224329</v>
      </c>
      <c r="M535">
        <v>95.23490810354451</v>
      </c>
      <c r="N535" s="2">
        <v>5695.332253130824</v>
      </c>
      <c r="O535" s="2">
        <v>23.24274063110352</v>
      </c>
      <c r="P535">
        <v>12499.20250962784</v>
      </c>
      <c r="Q535">
        <v>34.71698890636662</v>
      </c>
      <c r="R535" s="2">
        <v>806.9179686435774</v>
      </c>
      <c r="S535" s="2">
        <v>107.8815689086914</v>
      </c>
      <c r="T535">
        <v>12764.33780044064</v>
      </c>
      <c r="U535">
        <v>0</v>
      </c>
      <c r="V535" s="2">
        <v>0</v>
      </c>
    </row>
    <row r="536" spans="1:22">
      <c r="A536" s="5">
        <v>41290</v>
      </c>
      <c r="B536" s="2">
        <v>16804.32437692429</v>
      </c>
      <c r="C536" t="s">
        <v>24</v>
      </c>
      <c r="D536" t="s">
        <v>24</v>
      </c>
      <c r="F536" s="3">
        <v>0.6804324376924296</v>
      </c>
      <c r="G536" s="2">
        <v>0.5553668141365051</v>
      </c>
      <c r="H536">
        <v>16287.32117832165</v>
      </c>
      <c r="I536">
        <v>18515.45001289501</v>
      </c>
      <c r="J536" s="2">
        <v>10282.86648596521</v>
      </c>
      <c r="K536" s="2">
        <v>60.04533386230469</v>
      </c>
      <c r="L536">
        <v>12879.16294446156</v>
      </c>
      <c r="M536">
        <v>95.23490810354451</v>
      </c>
      <c r="N536" s="2">
        <v>5718.411852423236</v>
      </c>
      <c r="O536" s="2">
        <v>23.13121223449707</v>
      </c>
      <c r="P536">
        <v>12439.22610508574</v>
      </c>
      <c r="Q536">
        <v>34.71698890636662</v>
      </c>
      <c r="R536" s="2">
        <v>803.0460385358465</v>
      </c>
      <c r="S536" s="2">
        <v>107.8815689086914</v>
      </c>
      <c r="T536">
        <v>12764.33780044064</v>
      </c>
      <c r="U536">
        <v>0</v>
      </c>
      <c r="V536" s="2">
        <v>0</v>
      </c>
    </row>
    <row r="537" spans="1:22">
      <c r="A537" s="5">
        <v>41291</v>
      </c>
      <c r="B537" s="2">
        <v>16993.39905666867</v>
      </c>
      <c r="C537" t="s">
        <v>24</v>
      </c>
      <c r="D537" t="s">
        <v>24</v>
      </c>
      <c r="F537" s="3">
        <v>0.699339905666867</v>
      </c>
      <c r="G537" s="2">
        <v>0.5639289617538452</v>
      </c>
      <c r="H537">
        <v>16538.42449359022</v>
      </c>
      <c r="I537">
        <v>18515.45001289501</v>
      </c>
      <c r="J537" s="2">
        <v>10441.3985021771</v>
      </c>
      <c r="K537" s="2">
        <v>60.33256149291992</v>
      </c>
      <c r="L537">
        <v>12940.77058686935</v>
      </c>
      <c r="M537">
        <v>95.23490810354451</v>
      </c>
      <c r="N537" s="2">
        <v>5745.765949429677</v>
      </c>
      <c r="O537" s="2">
        <v>23.22305679321289</v>
      </c>
      <c r="P537">
        <v>12488.61717118318</v>
      </c>
      <c r="Q537">
        <v>34.71698890636662</v>
      </c>
      <c r="R537" s="2">
        <v>806.2346050618938</v>
      </c>
      <c r="S537" s="2">
        <v>108.5545272827148</v>
      </c>
      <c r="T537">
        <v>12843.96092882637</v>
      </c>
      <c r="U537">
        <v>0</v>
      </c>
      <c r="V537" s="2">
        <v>0</v>
      </c>
    </row>
    <row r="538" spans="1:22">
      <c r="A538" s="5">
        <v>41292</v>
      </c>
      <c r="B538" s="2">
        <v>16927.97015143761</v>
      </c>
      <c r="C538" t="s">
        <v>24</v>
      </c>
      <c r="D538" t="s">
        <v>24</v>
      </c>
      <c r="F538" s="3">
        <v>0.6927970151437615</v>
      </c>
      <c r="G538" s="2">
        <v>0.5607433319091797</v>
      </c>
      <c r="H538">
        <v>16444.99907616411</v>
      </c>
      <c r="I538">
        <v>18515.45001289501</v>
      </c>
      <c r="J538" s="2">
        <v>10382.41513202861</v>
      </c>
      <c r="K538" s="2">
        <v>60.19792175292969</v>
      </c>
      <c r="L538">
        <v>12911.89162095152</v>
      </c>
      <c r="M538">
        <v>95.23490810354451</v>
      </c>
      <c r="N538" s="2">
        <v>5732.943546164622</v>
      </c>
      <c r="O538" s="2">
        <v>23.40673828125</v>
      </c>
      <c r="P538">
        <v>12587.3952005337</v>
      </c>
      <c r="Q538">
        <v>34.71698890636662</v>
      </c>
      <c r="R538" s="2">
        <v>812.6114732443831</v>
      </c>
      <c r="S538" s="2">
        <v>108.8589782714844</v>
      </c>
      <c r="T538">
        <v>12879.98297878026</v>
      </c>
      <c r="U538">
        <v>0</v>
      </c>
      <c r="V538" s="2">
        <v>0</v>
      </c>
    </row>
    <row r="539" spans="1:22">
      <c r="A539" s="5">
        <v>41296</v>
      </c>
      <c r="B539" s="2">
        <v>16986.60602053962</v>
      </c>
      <c r="C539" t="s">
        <v>24</v>
      </c>
      <c r="D539" t="s">
        <v>24</v>
      </c>
      <c r="F539" s="3">
        <v>0.6986606020539625</v>
      </c>
      <c r="G539" s="2">
        <v>0.5630332827568054</v>
      </c>
      <c r="H539">
        <v>16512.15678884782</v>
      </c>
      <c r="I539">
        <v>18515.45001289501</v>
      </c>
      <c r="J539" s="2">
        <v>10424.81460247981</v>
      </c>
      <c r="K539" s="2">
        <v>60.29666519165039</v>
      </c>
      <c r="L539">
        <v>12933.07116572509</v>
      </c>
      <c r="M539">
        <v>95.23490810354451</v>
      </c>
      <c r="N539" s="2">
        <v>5742.347368477016</v>
      </c>
      <c r="O539" s="2">
        <v>23.60354614257812</v>
      </c>
      <c r="P539">
        <v>12693.23217360283</v>
      </c>
      <c r="Q539">
        <v>34.71698890636662</v>
      </c>
      <c r="R539" s="2">
        <v>819.4440495827973</v>
      </c>
      <c r="S539" s="2">
        <v>109.3877182006836</v>
      </c>
      <c r="T539">
        <v>12942.54246074879</v>
      </c>
      <c r="U539">
        <v>0</v>
      </c>
      <c r="V539" s="2">
        <v>0</v>
      </c>
    </row>
    <row r="540" spans="1:22">
      <c r="A540" s="5">
        <v>41297</v>
      </c>
      <c r="B540" s="2">
        <v>17189.19158698188</v>
      </c>
      <c r="C540" t="s">
        <v>24</v>
      </c>
      <c r="D540" t="s">
        <v>24</v>
      </c>
      <c r="F540" s="3">
        <v>0.718919158698188</v>
      </c>
      <c r="G540" s="2">
        <v>0.5721928477287292</v>
      </c>
      <c r="H540">
        <v>16780.78064744727</v>
      </c>
      <c r="I540">
        <v>18515.45001289501</v>
      </c>
      <c r="J540" s="2">
        <v>10594.40806985733</v>
      </c>
      <c r="K540" s="2">
        <v>60.66461563110352</v>
      </c>
      <c r="L540">
        <v>13011.99309621298</v>
      </c>
      <c r="M540">
        <v>95.23490810354451</v>
      </c>
      <c r="N540" s="2">
        <v>5777.389094764993</v>
      </c>
      <c r="O540" s="2">
        <v>23.54450798034668</v>
      </c>
      <c r="P540">
        <v>12661.48333824649</v>
      </c>
      <c r="Q540">
        <v>34.71698890636662</v>
      </c>
      <c r="R540" s="2">
        <v>817.394422359556</v>
      </c>
      <c r="S540" s="2">
        <v>109.5479278564453</v>
      </c>
      <c r="T540">
        <v>12961.49815620002</v>
      </c>
      <c r="U540">
        <v>0</v>
      </c>
      <c r="V540" s="2">
        <v>0</v>
      </c>
    </row>
    <row r="541" spans="1:22">
      <c r="A541" s="5">
        <v>41298</v>
      </c>
      <c r="B541" s="2">
        <v>16691.19539344489</v>
      </c>
      <c r="C541" t="s">
        <v>25</v>
      </c>
      <c r="D541" t="s">
        <v>25</v>
      </c>
      <c r="F541" s="3">
        <v>0.6691195393444886</v>
      </c>
      <c r="G541" s="2">
        <v>0.5493930578231812</v>
      </c>
      <c r="H541">
        <v>16112.12798124989</v>
      </c>
      <c r="I541">
        <v>18515.45001289501</v>
      </c>
      <c r="J541" s="2">
        <v>10172.25969955665</v>
      </c>
      <c r="K541" s="2">
        <v>59.82992553710938</v>
      </c>
      <c r="L541">
        <v>12832.95987186068</v>
      </c>
      <c r="M541">
        <v>95.23490810354451</v>
      </c>
      <c r="N541" s="2">
        <v>5697.897460368522</v>
      </c>
      <c r="O541" s="2">
        <v>23.64946556091309</v>
      </c>
      <c r="P541">
        <v>12717.92616808492</v>
      </c>
      <c r="Q541">
        <v>34.71698890636662</v>
      </c>
      <c r="R541" s="2">
        <v>821.0382335197189</v>
      </c>
      <c r="S541" s="2">
        <v>109.6120376586914</v>
      </c>
      <c r="T541">
        <v>12969.08350354403</v>
      </c>
      <c r="U541">
        <v>0</v>
      </c>
      <c r="V541" s="2">
        <v>0</v>
      </c>
    </row>
    <row r="542" spans="1:22">
      <c r="A542" s="5">
        <v>41299</v>
      </c>
      <c r="B542" s="2">
        <v>16875.50947398481</v>
      </c>
      <c r="C542" t="s">
        <v>24</v>
      </c>
      <c r="D542" t="s">
        <v>24</v>
      </c>
      <c r="F542" s="3">
        <v>0.6875509473984813</v>
      </c>
      <c r="G542" s="2">
        <v>0.5575566291809082</v>
      </c>
      <c r="H542">
        <v>16351.5421941286</v>
      </c>
      <c r="I542">
        <v>18515.45001289501</v>
      </c>
      <c r="J542" s="2">
        <v>10323.41189695734</v>
      </c>
      <c r="K542" s="2">
        <v>60.13508987426758</v>
      </c>
      <c r="L542">
        <v>12898.41477018987</v>
      </c>
      <c r="M542">
        <v>95.23490810354451</v>
      </c>
      <c r="N542" s="2">
        <v>5726.959757974263</v>
      </c>
      <c r="O542" s="2">
        <v>23.76755142211914</v>
      </c>
      <c r="P542">
        <v>12781.42896735305</v>
      </c>
      <c r="Q542">
        <v>34.71698890636662</v>
      </c>
      <c r="R542" s="2">
        <v>825.1378190532083</v>
      </c>
      <c r="S542" s="2">
        <v>110.2208557128906</v>
      </c>
      <c r="T542">
        <v>13041.11767380515</v>
      </c>
      <c r="U542">
        <v>0</v>
      </c>
      <c r="V542" s="2">
        <v>0</v>
      </c>
    </row>
    <row r="543" spans="1:22">
      <c r="A543" s="5">
        <v>41302</v>
      </c>
      <c r="B543" s="2">
        <v>16961.6202482663</v>
      </c>
      <c r="C543" t="s">
        <v>24</v>
      </c>
      <c r="D543" t="s">
        <v>24</v>
      </c>
      <c r="F543" s="3">
        <v>0.6961620248266303</v>
      </c>
      <c r="G543" s="2">
        <v>0.5615394711494446</v>
      </c>
      <c r="H543">
        <v>16468.34756436829</v>
      </c>
      <c r="I543">
        <v>18515.45001289501</v>
      </c>
      <c r="J543" s="2">
        <v>10397.15600833504</v>
      </c>
      <c r="K543" s="2">
        <v>60.26972579956055</v>
      </c>
      <c r="L543">
        <v>12927.29291789079</v>
      </c>
      <c r="M543">
        <v>95.23490810354451</v>
      </c>
      <c r="N543" s="2">
        <v>5739.781797946975</v>
      </c>
      <c r="O543" s="2">
        <v>23.75443458557129</v>
      </c>
      <c r="P543">
        <v>12774.37515218988</v>
      </c>
      <c r="Q543">
        <v>34.71698890636662</v>
      </c>
      <c r="R543" s="2">
        <v>824.6824419842899</v>
      </c>
      <c r="S543" s="2">
        <v>110.0927124023438</v>
      </c>
      <c r="T543">
        <v>13025.95600606864</v>
      </c>
      <c r="U543">
        <v>0</v>
      </c>
      <c r="V543" s="2">
        <v>0</v>
      </c>
    </row>
    <row r="544" spans="1:22">
      <c r="A544" s="5">
        <v>41303</v>
      </c>
      <c r="B544" s="2">
        <v>16968.17029779042</v>
      </c>
      <c r="C544" t="s">
        <v>24</v>
      </c>
      <c r="D544" t="s">
        <v>24</v>
      </c>
      <c r="F544" s="3">
        <v>0.6968170297790424</v>
      </c>
      <c r="G544" s="2">
        <v>0.5615394711494446</v>
      </c>
      <c r="H544">
        <v>16468.34756436829</v>
      </c>
      <c r="I544">
        <v>18515.45001289501</v>
      </c>
      <c r="J544" s="2">
        <v>10397.15600833504</v>
      </c>
      <c r="K544" s="2">
        <v>60.27871704101562</v>
      </c>
      <c r="L544">
        <v>12929.22145515296</v>
      </c>
      <c r="M544">
        <v>95.23490810354451</v>
      </c>
      <c r="N544" s="2">
        <v>5740.638078000686</v>
      </c>
      <c r="O544" s="2">
        <v>23.9184398651123</v>
      </c>
      <c r="P544">
        <v>12862.5719459401</v>
      </c>
      <c r="Q544">
        <v>34.71698890636662</v>
      </c>
      <c r="R544" s="2">
        <v>830.3762114547009</v>
      </c>
      <c r="S544" s="2">
        <v>110.541374206543</v>
      </c>
      <c r="T544">
        <v>13079.04079974457</v>
      </c>
      <c r="U544">
        <v>0</v>
      </c>
      <c r="V544" s="2">
        <v>0</v>
      </c>
    </row>
    <row r="545" spans="1:22">
      <c r="A545" s="5">
        <v>41304</v>
      </c>
      <c r="B545" s="2">
        <v>16899.7396719849</v>
      </c>
      <c r="C545" t="s">
        <v>24</v>
      </c>
      <c r="D545" t="s">
        <v>24</v>
      </c>
      <c r="F545" s="3">
        <v>0.6899739671984899</v>
      </c>
      <c r="G545" s="2">
        <v>0.5584531426429749</v>
      </c>
      <c r="H545">
        <v>16377.83437134497</v>
      </c>
      <c r="I545">
        <v>18515.45001289501</v>
      </c>
      <c r="J545" s="2">
        <v>10340.01124715013</v>
      </c>
      <c r="K545" s="2">
        <v>60.15303802490234</v>
      </c>
      <c r="L545">
        <v>12902.264480762</v>
      </c>
      <c r="M545">
        <v>95.23490810354451</v>
      </c>
      <c r="N545" s="2">
        <v>5728.669048450593</v>
      </c>
      <c r="O545" s="2">
        <v>23.93811798095703</v>
      </c>
      <c r="P545">
        <v>12873.15420725149</v>
      </c>
      <c r="Q545">
        <v>34.71698890636662</v>
      </c>
      <c r="R545" s="2">
        <v>831.0593763841805</v>
      </c>
      <c r="S545" s="2">
        <v>110.1087265014648</v>
      </c>
      <c r="T545">
        <v>13027.85076318813</v>
      </c>
      <c r="U545">
        <v>0</v>
      </c>
      <c r="V545" s="2">
        <v>0</v>
      </c>
    </row>
    <row r="546" spans="1:22">
      <c r="A546" s="5">
        <v>41305</v>
      </c>
      <c r="B546" s="2">
        <v>16822.60447232591</v>
      </c>
      <c r="C546" t="s">
        <v>24</v>
      </c>
      <c r="D546" t="s">
        <v>24</v>
      </c>
      <c r="F546" s="3">
        <v>0.682260447232591</v>
      </c>
      <c r="G546" s="2">
        <v>0.5548688173294067</v>
      </c>
      <c r="H546">
        <v>16272.71635546129</v>
      </c>
      <c r="I546">
        <v>18515.45001289501</v>
      </c>
      <c r="J546" s="2">
        <v>10273.6458509768</v>
      </c>
      <c r="K546" s="2">
        <v>60.01842880249023</v>
      </c>
      <c r="L546">
        <v>12873.39206057947</v>
      </c>
      <c r="M546">
        <v>95.23490810354451</v>
      </c>
      <c r="N546" s="2">
        <v>5715.849551524287</v>
      </c>
      <c r="O546" s="2">
        <v>23.99715805053711</v>
      </c>
      <c r="P546">
        <v>12904.90406831892</v>
      </c>
      <c r="Q546">
        <v>34.71698890636662</v>
      </c>
      <c r="R546" s="2">
        <v>833.1090698248231</v>
      </c>
      <c r="S546" s="2">
        <v>109.8523712158203</v>
      </c>
      <c r="T546">
        <v>12997.51930345876</v>
      </c>
      <c r="U546">
        <v>0</v>
      </c>
      <c r="V546" s="2">
        <v>0</v>
      </c>
    </row>
    <row r="547" spans="1:22">
      <c r="A547" s="5">
        <v>41306</v>
      </c>
      <c r="B547" s="2">
        <v>17229.75771921795</v>
      </c>
      <c r="C547" t="s">
        <v>24</v>
      </c>
      <c r="D547" t="s">
        <v>24</v>
      </c>
      <c r="F547" s="3">
        <v>0.7229757719217944</v>
      </c>
      <c r="G547" s="2">
        <v>0.5730887055397034</v>
      </c>
      <c r="H547">
        <v>16807.05359629123</v>
      </c>
      <c r="I547">
        <v>18515.45001289501</v>
      </c>
      <c r="J547" s="2">
        <v>10610.99528037508</v>
      </c>
      <c r="K547" s="2">
        <v>60.72748184204102</v>
      </c>
      <c r="L547">
        <v>13025.47731092684</v>
      </c>
      <c r="M547">
        <v>95.23490810354451</v>
      </c>
      <c r="N547" s="2">
        <v>5783.376152586444</v>
      </c>
      <c r="O547" s="2">
        <v>24.06275177001953</v>
      </c>
      <c r="P547">
        <v>12940.17827269022</v>
      </c>
      <c r="Q547">
        <v>34.71698890636662</v>
      </c>
      <c r="R547" s="2">
        <v>835.3862862564217</v>
      </c>
      <c r="S547" s="2">
        <v>110.9099044799805</v>
      </c>
      <c r="T547">
        <v>13122.64458626186</v>
      </c>
      <c r="U547">
        <v>0</v>
      </c>
      <c r="V547" s="2">
        <v>0</v>
      </c>
    </row>
    <row r="548" spans="1:22">
      <c r="A548" s="5">
        <v>41309</v>
      </c>
      <c r="B548" s="2">
        <v>16583.07578890595</v>
      </c>
      <c r="C548" t="s">
        <v>25</v>
      </c>
      <c r="D548" t="s">
        <v>25</v>
      </c>
      <c r="F548" s="3">
        <v>0.6583075788905952</v>
      </c>
      <c r="G548" s="2">
        <v>0.543917179107666</v>
      </c>
      <c r="H548">
        <v>15951.53611097078</v>
      </c>
      <c r="I548">
        <v>18515.45001289501</v>
      </c>
      <c r="J548" s="2">
        <v>10070.87134092285</v>
      </c>
      <c r="K548" s="2">
        <v>59.66836929321289</v>
      </c>
      <c r="L548">
        <v>12798.30756741003</v>
      </c>
      <c r="M548">
        <v>95.23490810354451</v>
      </c>
      <c r="N548" s="2">
        <v>5682.511666327487</v>
      </c>
      <c r="O548" s="2">
        <v>23.89875411987305</v>
      </c>
      <c r="P548">
        <v>12851.98558178435</v>
      </c>
      <c r="Q548">
        <v>34.71698890636662</v>
      </c>
      <c r="R548" s="2">
        <v>829.692781655616</v>
      </c>
      <c r="S548" s="2">
        <v>109.692138671875</v>
      </c>
      <c r="T548">
        <v>12978.56089992207</v>
      </c>
      <c r="U548">
        <v>0</v>
      </c>
      <c r="V548" s="2">
        <v>0</v>
      </c>
    </row>
    <row r="549" spans="1:22">
      <c r="A549" s="5">
        <v>41310</v>
      </c>
      <c r="B549" s="2">
        <v>17111.54985877238</v>
      </c>
      <c r="C549" t="s">
        <v>24</v>
      </c>
      <c r="D549" t="s">
        <v>24</v>
      </c>
      <c r="F549" s="3">
        <v>0.7111549858772381</v>
      </c>
      <c r="G549" s="2">
        <v>0.5678123831748962</v>
      </c>
      <c r="H549">
        <v>16652.3141433594</v>
      </c>
      <c r="I549">
        <v>18515.45001289501</v>
      </c>
      <c r="J549" s="2">
        <v>10513.30179737758</v>
      </c>
      <c r="K549" s="2">
        <v>60.54794311523438</v>
      </c>
      <c r="L549">
        <v>12986.96793195185</v>
      </c>
      <c r="M549">
        <v>95.23490810354451</v>
      </c>
      <c r="N549" s="2">
        <v>5766.277798437986</v>
      </c>
      <c r="O549" s="2">
        <v>23.96435546875</v>
      </c>
      <c r="P549">
        <v>12887.26388900001</v>
      </c>
      <c r="Q549">
        <v>34.71698890636662</v>
      </c>
      <c r="R549" s="2">
        <v>831.9702629568199</v>
      </c>
      <c r="S549" s="2">
        <v>110.8137588500977</v>
      </c>
      <c r="T549">
        <v>13111.26882198373</v>
      </c>
      <c r="U549">
        <v>0</v>
      </c>
      <c r="V549" s="2">
        <v>0</v>
      </c>
    </row>
    <row r="550" spans="1:22">
      <c r="A550" s="5">
        <v>41311</v>
      </c>
      <c r="B550" s="2">
        <v>16997.54547983047</v>
      </c>
      <c r="C550" t="s">
        <v>24</v>
      </c>
      <c r="D550" t="s">
        <v>24</v>
      </c>
      <c r="F550" s="3">
        <v>0.6997545479830467</v>
      </c>
      <c r="G550" s="2">
        <v>0.5625353455543518</v>
      </c>
      <c r="H550">
        <v>16497.55371402131</v>
      </c>
      <c r="I550">
        <v>18515.45001289501</v>
      </c>
      <c r="J550" s="2">
        <v>10415.59507109822</v>
      </c>
      <c r="K550" s="2">
        <v>60.35050582885742</v>
      </c>
      <c r="L550">
        <v>12944.61947922457</v>
      </c>
      <c r="M550">
        <v>95.23490810354451</v>
      </c>
      <c r="N550" s="2">
        <v>5747.474876613664</v>
      </c>
      <c r="O550" s="2">
        <v>24.03651809692383</v>
      </c>
      <c r="P550">
        <v>12926.07064236388</v>
      </c>
      <c r="Q550">
        <v>34.71698890636662</v>
      </c>
      <c r="R550" s="2">
        <v>834.475532118585</v>
      </c>
      <c r="S550" s="2">
        <v>110.9099044799805</v>
      </c>
      <c r="T550">
        <v>13122.64458626186</v>
      </c>
      <c r="U550">
        <v>0</v>
      </c>
      <c r="V550" s="2">
        <v>0</v>
      </c>
    </row>
    <row r="551" spans="1:22">
      <c r="A551" s="5">
        <v>41312</v>
      </c>
      <c r="B551" s="2">
        <v>17029.61552298894</v>
      </c>
      <c r="C551" t="s">
        <v>24</v>
      </c>
      <c r="D551" t="s">
        <v>24</v>
      </c>
      <c r="F551" s="3">
        <v>0.7029615522988946</v>
      </c>
      <c r="G551" s="2">
        <v>0.5639289617538452</v>
      </c>
      <c r="H551">
        <v>16538.42449359022</v>
      </c>
      <c r="I551">
        <v>18515.45001289501</v>
      </c>
      <c r="J551" s="2">
        <v>10441.3985021771</v>
      </c>
      <c r="K551" s="2">
        <v>60.40435028076172</v>
      </c>
      <c r="L551">
        <v>12956.16861094097</v>
      </c>
      <c r="M551">
        <v>95.23490810354451</v>
      </c>
      <c r="N551" s="2">
        <v>5752.602748042656</v>
      </c>
      <c r="O551" s="2">
        <v>24.0693187713623</v>
      </c>
      <c r="P551">
        <v>12943.7097959717</v>
      </c>
      <c r="Q551">
        <v>34.71698890636662</v>
      </c>
      <c r="R551" s="2">
        <v>835.6142727691869</v>
      </c>
      <c r="S551" s="2">
        <v>110.7656707763672</v>
      </c>
      <c r="T551">
        <v>13105.57913445437</v>
      </c>
      <c r="U551">
        <v>0</v>
      </c>
      <c r="V551" s="2">
        <v>0</v>
      </c>
    </row>
    <row r="552" spans="1:22">
      <c r="A552" s="5">
        <v>41313</v>
      </c>
      <c r="B552" s="2">
        <v>17405.67590863299</v>
      </c>
      <c r="C552" t="s">
        <v>24</v>
      </c>
      <c r="D552" t="s">
        <v>24</v>
      </c>
      <c r="F552" s="3">
        <v>0.7405675908632987</v>
      </c>
      <c r="G552" s="2">
        <v>0.5810542106628418</v>
      </c>
      <c r="H552">
        <v>17040.65909266904</v>
      </c>
      <c r="I552">
        <v>18515.45001289501</v>
      </c>
      <c r="J552" s="2">
        <v>10758.48019231001</v>
      </c>
      <c r="K552" s="2">
        <v>61.02364730834961</v>
      </c>
      <c r="L552">
        <v>13089.00203556003</v>
      </c>
      <c r="M552">
        <v>95.23490810354451</v>
      </c>
      <c r="N552" s="2">
        <v>5811.581443553787</v>
      </c>
      <c r="O552" s="2">
        <v>24.0693187713623</v>
      </c>
      <c r="P552">
        <v>12943.7097959717</v>
      </c>
      <c r="Q552">
        <v>34.71698890636662</v>
      </c>
      <c r="R552" s="2">
        <v>835.6142727691869</v>
      </c>
      <c r="S552" s="2">
        <v>111.3745269775391</v>
      </c>
      <c r="T552">
        <v>13177.61781819124</v>
      </c>
      <c r="U552">
        <v>0</v>
      </c>
      <c r="V552" s="2">
        <v>0</v>
      </c>
    </row>
    <row r="553" spans="1:22">
      <c r="A553" s="5">
        <v>41316</v>
      </c>
      <c r="B553" s="2">
        <v>17405.73895206467</v>
      </c>
      <c r="C553" t="s">
        <v>24</v>
      </c>
      <c r="D553" t="s">
        <v>24</v>
      </c>
      <c r="F553" s="3">
        <v>0.7405738952064669</v>
      </c>
      <c r="G553" s="2">
        <v>0.5808544754981995</v>
      </c>
      <c r="H553">
        <v>17034.8014312202</v>
      </c>
      <c r="I553">
        <v>18515.45001289501</v>
      </c>
      <c r="J553" s="2">
        <v>10754.78200585326</v>
      </c>
      <c r="K553" s="2">
        <v>61.04161834716797</v>
      </c>
      <c r="L553">
        <v>13092.85665543364</v>
      </c>
      <c r="M553">
        <v>95.23490810354451</v>
      </c>
      <c r="N553" s="2">
        <v>5813.292913784178</v>
      </c>
      <c r="O553" s="2">
        <v>24.12836074829102</v>
      </c>
      <c r="P553">
        <v>12975.46068275023</v>
      </c>
      <c r="Q553">
        <v>34.71698890636662</v>
      </c>
      <c r="R553" s="2">
        <v>837.6640324272309</v>
      </c>
      <c r="S553" s="2">
        <v>111.3264770507812</v>
      </c>
      <c r="T553">
        <v>13171.93264413762</v>
      </c>
      <c r="U553">
        <v>0</v>
      </c>
      <c r="V553" s="2">
        <v>0</v>
      </c>
    </row>
    <row r="554" spans="1:22">
      <c r="A554" s="5">
        <v>41317</v>
      </c>
      <c r="B554" s="2">
        <v>17260.09805789197</v>
      </c>
      <c r="C554" t="s">
        <v>24</v>
      </c>
      <c r="D554" t="s">
        <v>24</v>
      </c>
      <c r="F554" s="3">
        <v>0.7260098057891973</v>
      </c>
      <c r="G554" s="2">
        <v>0.5740844011306763</v>
      </c>
      <c r="H554">
        <v>16836.25450184269</v>
      </c>
      <c r="I554">
        <v>18515.45001289501</v>
      </c>
      <c r="J554" s="2">
        <v>10629.4310323178</v>
      </c>
      <c r="K554" s="2">
        <v>60.79030227661133</v>
      </c>
      <c r="L554">
        <v>13038.95170703776</v>
      </c>
      <c r="M554">
        <v>95.23490810354451</v>
      </c>
      <c r="N554" s="2">
        <v>5789.358850899773</v>
      </c>
      <c r="O554" s="2">
        <v>24.23332786560059</v>
      </c>
      <c r="P554">
        <v>13031.9086411441</v>
      </c>
      <c r="Q554">
        <v>34.71698890636662</v>
      </c>
      <c r="R554" s="2">
        <v>841.3081746744006</v>
      </c>
      <c r="S554" s="2">
        <v>111.5027008056641</v>
      </c>
      <c r="T554">
        <v>13192.78309670835</v>
      </c>
      <c r="U554">
        <v>0</v>
      </c>
      <c r="V554" s="2">
        <v>0</v>
      </c>
    </row>
    <row r="555" spans="1:22">
      <c r="A555" s="5">
        <v>41318</v>
      </c>
      <c r="B555" s="2">
        <v>17404.1215036981</v>
      </c>
      <c r="C555" t="s">
        <v>24</v>
      </c>
      <c r="D555" t="s">
        <v>24</v>
      </c>
      <c r="F555" s="3">
        <v>0.7404121503698105</v>
      </c>
      <c r="G555" s="2">
        <v>0.5807549953460693</v>
      </c>
      <c r="H555">
        <v>17031.88396271584</v>
      </c>
      <c r="I555">
        <v>18515.45001289501</v>
      </c>
      <c r="J555" s="2">
        <v>10752.94008606922</v>
      </c>
      <c r="K555" s="2">
        <v>61.00571060180664</v>
      </c>
      <c r="L555">
        <v>13085.15477963864</v>
      </c>
      <c r="M555">
        <v>95.23490810354451</v>
      </c>
      <c r="N555" s="2">
        <v>5809.873242954486</v>
      </c>
      <c r="O555" s="2">
        <v>24.23332786560059</v>
      </c>
      <c r="P555">
        <v>13031.9086411441</v>
      </c>
      <c r="Q555">
        <v>34.71698890636662</v>
      </c>
      <c r="R555" s="2">
        <v>841.3081746744006</v>
      </c>
      <c r="S555" s="2">
        <v>111.5988311767578</v>
      </c>
      <c r="T555">
        <v>13204.15705559618</v>
      </c>
      <c r="U555">
        <v>0</v>
      </c>
      <c r="V555" s="2">
        <v>0</v>
      </c>
    </row>
    <row r="556" spans="1:22">
      <c r="A556" s="5">
        <v>41319</v>
      </c>
      <c r="B556" s="2">
        <v>17373.45669579428</v>
      </c>
      <c r="C556" t="s">
        <v>24</v>
      </c>
      <c r="D556" t="s">
        <v>24</v>
      </c>
      <c r="F556" s="3">
        <v>0.7373456695794276</v>
      </c>
      <c r="G556" s="2">
        <v>0.5795602798461914</v>
      </c>
      <c r="H556">
        <v>16996.8463721218</v>
      </c>
      <c r="I556">
        <v>18515.45001289501</v>
      </c>
      <c r="J556" s="2">
        <v>10730.8193909516</v>
      </c>
      <c r="K556" s="2">
        <v>60.98773956298828</v>
      </c>
      <c r="L556">
        <v>13081.30015976503</v>
      </c>
      <c r="M556">
        <v>95.23490810354451</v>
      </c>
      <c r="N556" s="2">
        <v>5808.161772724095</v>
      </c>
      <c r="O556" s="2">
        <v>24.03651809692383</v>
      </c>
      <c r="P556">
        <v>12926.07064236388</v>
      </c>
      <c r="Q556">
        <v>34.71698890636662</v>
      </c>
      <c r="R556" s="2">
        <v>834.475532118585</v>
      </c>
      <c r="S556" s="2">
        <v>111.7590866088867</v>
      </c>
      <c r="T556">
        <v>13223.11816721832</v>
      </c>
      <c r="U556">
        <v>0</v>
      </c>
      <c r="V556" s="2">
        <v>0</v>
      </c>
    </row>
    <row r="557" spans="1:22">
      <c r="A557" s="5">
        <v>41320</v>
      </c>
      <c r="B557" s="2">
        <v>17266.01818534766</v>
      </c>
      <c r="C557" t="s">
        <v>24</v>
      </c>
      <c r="D557" t="s">
        <v>24</v>
      </c>
      <c r="F557" s="3">
        <v>0.7266018185347665</v>
      </c>
      <c r="G557" s="2">
        <v>0.5745824575424194</v>
      </c>
      <c r="H557">
        <v>16850.86107273691</v>
      </c>
      <c r="I557">
        <v>18515.45001289501</v>
      </c>
      <c r="J557" s="2">
        <v>10638.65277091303</v>
      </c>
      <c r="K557" s="2">
        <v>60.80824661254883</v>
      </c>
      <c r="L557">
        <v>13042.80059939298</v>
      </c>
      <c r="M557">
        <v>95.23490810354451</v>
      </c>
      <c r="N557" s="2">
        <v>5791.06777808376</v>
      </c>
      <c r="O557" s="2">
        <v>24.08900260925293</v>
      </c>
      <c r="P557">
        <v>12954.29513441636</v>
      </c>
      <c r="Q557">
        <v>34.71698890636662</v>
      </c>
      <c r="R557" s="2">
        <v>836.2976363508704</v>
      </c>
      <c r="S557" s="2">
        <v>111.6148910522461</v>
      </c>
      <c r="T557">
        <v>13206.05722888657</v>
      </c>
      <c r="U557">
        <v>0</v>
      </c>
      <c r="V557" s="2">
        <v>0</v>
      </c>
    </row>
    <row r="558" spans="1:22">
      <c r="A558" s="5">
        <v>41324</v>
      </c>
      <c r="B558" s="2">
        <v>17547.46221695533</v>
      </c>
      <c r="C558" t="s">
        <v>23</v>
      </c>
      <c r="D558" t="s">
        <v>23</v>
      </c>
      <c r="F558" s="3">
        <v>0.754746221695533</v>
      </c>
      <c r="G558" s="2">
        <v>0.5871273279190063</v>
      </c>
      <c r="H558">
        <v>17218.76626217746</v>
      </c>
      <c r="I558">
        <v>18515.45001289501</v>
      </c>
      <c r="J558" s="2">
        <v>10870.92669128898</v>
      </c>
      <c r="K558" s="2">
        <v>61.24802398681641</v>
      </c>
      <c r="L558">
        <v>13137.12873612161</v>
      </c>
      <c r="M558">
        <v>95.23490810354451</v>
      </c>
      <c r="N558" s="2">
        <v>5832.94993590815</v>
      </c>
      <c r="O558" s="2">
        <v>24.29892730712891</v>
      </c>
      <c r="P558">
        <v>13067.18592264866</v>
      </c>
      <c r="Q558">
        <v>34.71698890636662</v>
      </c>
      <c r="R558" s="2">
        <v>843.5855897582031</v>
      </c>
      <c r="S558" s="2">
        <v>112.3839874267578</v>
      </c>
      <c r="T558">
        <v>13297.05521885528</v>
      </c>
      <c r="U558">
        <v>0</v>
      </c>
      <c r="V558" s="2">
        <v>0</v>
      </c>
    </row>
    <row r="559" spans="1:22">
      <c r="A559" s="5">
        <v>41325</v>
      </c>
      <c r="B559" s="2">
        <v>16960.2269857858</v>
      </c>
      <c r="C559" t="s">
        <v>24</v>
      </c>
      <c r="D559" t="s">
        <v>24</v>
      </c>
      <c r="F559" s="3">
        <v>0.6960226985785805</v>
      </c>
      <c r="G559" s="2">
        <v>0.5603446960449219</v>
      </c>
      <c r="H559">
        <v>16433.30822574039</v>
      </c>
      <c r="I559">
        <v>18515.45001289501</v>
      </c>
      <c r="J559" s="2">
        <v>10375.0342096106</v>
      </c>
      <c r="K559" s="2">
        <v>60.30562973022461</v>
      </c>
      <c r="L559">
        <v>12934.99397546888</v>
      </c>
      <c r="M559">
        <v>95.23490810354451</v>
      </c>
      <c r="N559" s="2">
        <v>5743.201105484322</v>
      </c>
      <c r="O559" s="2">
        <v>24.25301551818848</v>
      </c>
      <c r="P559">
        <v>13042.49603101094</v>
      </c>
      <c r="Q559">
        <v>34.71698890636662</v>
      </c>
      <c r="R559" s="2">
        <v>841.9916706908867</v>
      </c>
      <c r="S559" s="2">
        <v>110.9899673461914</v>
      </c>
      <c r="T559">
        <v>13132.11746916416</v>
      </c>
      <c r="U559">
        <v>0</v>
      </c>
      <c r="V559" s="2">
        <v>0</v>
      </c>
    </row>
    <row r="560" spans="1:22">
      <c r="A560" s="5">
        <v>41326</v>
      </c>
      <c r="B560" s="2">
        <v>16557.69257107217</v>
      </c>
      <c r="C560" t="s">
        <v>25</v>
      </c>
      <c r="D560" t="s">
        <v>25</v>
      </c>
      <c r="F560" s="3">
        <v>0.6557692571072173</v>
      </c>
      <c r="G560" s="2">
        <v>0.5421250462532043</v>
      </c>
      <c r="H560">
        <v>15898.97797704587</v>
      </c>
      <c r="I560">
        <v>18515.45001289501</v>
      </c>
      <c r="J560" s="2">
        <v>10037.6891946396</v>
      </c>
      <c r="K560" s="2">
        <v>59.65938568115234</v>
      </c>
      <c r="L560">
        <v>12796.38066658168</v>
      </c>
      <c r="M560">
        <v>95.23490810354451</v>
      </c>
      <c r="N560" s="2">
        <v>5681.656112858463</v>
      </c>
      <c r="O560" s="2">
        <v>24.14804077148438</v>
      </c>
      <c r="P560">
        <v>12986.04396977271</v>
      </c>
      <c r="Q560">
        <v>34.71698890636662</v>
      </c>
      <c r="R560" s="2">
        <v>838.3472635741118</v>
      </c>
      <c r="S560" s="2">
        <v>110.4612731933594</v>
      </c>
      <c r="T560">
        <v>13069.56340336653</v>
      </c>
      <c r="U560">
        <v>0</v>
      </c>
      <c r="V560" s="2">
        <v>0</v>
      </c>
    </row>
    <row r="561" spans="1:22">
      <c r="A561" s="5">
        <v>41327</v>
      </c>
      <c r="B561" s="2">
        <v>16918.33225861088</v>
      </c>
      <c r="C561" t="s">
        <v>24</v>
      </c>
      <c r="D561" t="s">
        <v>24</v>
      </c>
      <c r="F561" s="3">
        <v>0.6918332258610878</v>
      </c>
      <c r="G561" s="2">
        <v>0.5580545663833618</v>
      </c>
      <c r="H561">
        <v>16366.14526895511</v>
      </c>
      <c r="I561">
        <v>18515.45001289501</v>
      </c>
      <c r="J561" s="2">
        <v>10332.63142833893</v>
      </c>
      <c r="K561" s="2">
        <v>60.26074600219727</v>
      </c>
      <c r="L561">
        <v>12925.36683527935</v>
      </c>
      <c r="M561">
        <v>95.23490810354451</v>
      </c>
      <c r="N561" s="2">
        <v>5738.926607770294</v>
      </c>
      <c r="O561" s="2">
        <v>24.39077377319336</v>
      </c>
      <c r="P561">
        <v>13116.57801445719</v>
      </c>
      <c r="Q561">
        <v>34.71698890636662</v>
      </c>
      <c r="R561" s="2">
        <v>846.7742225016517</v>
      </c>
      <c r="S561" s="2">
        <v>111.4225845336914</v>
      </c>
      <c r="T561">
        <v>13183.30389494001</v>
      </c>
      <c r="U561">
        <v>0</v>
      </c>
      <c r="V561" s="2">
        <v>0</v>
      </c>
    </row>
    <row r="562" spans="1:22">
      <c r="A562" s="5">
        <v>41330</v>
      </c>
      <c r="B562" s="2">
        <v>16454.58227675028</v>
      </c>
      <c r="C562" t="s">
        <v>25</v>
      </c>
      <c r="D562" t="s">
        <v>25</v>
      </c>
      <c r="F562" s="3">
        <v>0.645458227675028</v>
      </c>
      <c r="G562" s="2">
        <v>0.5372455716133118</v>
      </c>
      <c r="H562">
        <v>15755.8769335221</v>
      </c>
      <c r="I562">
        <v>18515.45001289501</v>
      </c>
      <c r="J562" s="2">
        <v>9947.343525855478</v>
      </c>
      <c r="K562" s="2">
        <v>59.51578521728516</v>
      </c>
      <c r="L562">
        <v>12765.57970913698</v>
      </c>
      <c r="M562">
        <v>95.23490810354451</v>
      </c>
      <c r="N562" s="2">
        <v>5667.980335878445</v>
      </c>
      <c r="O562" s="2">
        <v>24.17428588867188</v>
      </c>
      <c r="P562">
        <v>13000.15775436558</v>
      </c>
      <c r="Q562">
        <v>34.71698890636662</v>
      </c>
      <c r="R562" s="2">
        <v>839.2584150163565</v>
      </c>
      <c r="S562" s="2">
        <v>109.3236389160156</v>
      </c>
      <c r="T562">
        <v>12934.96072418538</v>
      </c>
      <c r="U562">
        <v>0</v>
      </c>
      <c r="V562" s="2">
        <v>0</v>
      </c>
    </row>
    <row r="563" spans="1:22">
      <c r="A563" s="5">
        <v>41331</v>
      </c>
      <c r="B563" s="2">
        <v>16598.28413376046</v>
      </c>
      <c r="C563" t="s">
        <v>25</v>
      </c>
      <c r="D563" t="s">
        <v>25</v>
      </c>
      <c r="F563" s="3">
        <v>0.6598284133760461</v>
      </c>
      <c r="G563" s="2">
        <v>0.5437173843383789</v>
      </c>
      <c r="H563">
        <v>15945.67670148808</v>
      </c>
      <c r="I563">
        <v>18515.45001289501</v>
      </c>
      <c r="J563" s="2">
        <v>10067.17205085928</v>
      </c>
      <c r="K563" s="2">
        <v>59.74015808105469</v>
      </c>
      <c r="L563">
        <v>12813.70559148164</v>
      </c>
      <c r="M563">
        <v>95.23490810354451</v>
      </c>
      <c r="N563" s="2">
        <v>5689.348464940465</v>
      </c>
      <c r="O563" s="2">
        <v>24.24644660949707</v>
      </c>
      <c r="P563">
        <v>13038.96348201836</v>
      </c>
      <c r="Q563">
        <v>34.71698890636662</v>
      </c>
      <c r="R563" s="2">
        <v>841.7636179607202</v>
      </c>
      <c r="S563" s="2">
        <v>110.0606536865234</v>
      </c>
      <c r="T563">
        <v>13022.16288104906</v>
      </c>
      <c r="U563">
        <v>0</v>
      </c>
      <c r="V563" s="2">
        <v>0</v>
      </c>
    </row>
    <row r="564" spans="1:22">
      <c r="A564" s="5">
        <v>41332</v>
      </c>
      <c r="B564" s="2">
        <v>16970.17528470141</v>
      </c>
      <c r="C564" t="s">
        <v>24</v>
      </c>
      <c r="D564" t="s">
        <v>24</v>
      </c>
      <c r="F564" s="3">
        <v>0.6970175284701414</v>
      </c>
      <c r="G564" s="2">
        <v>0.5602452754974365</v>
      </c>
      <c r="H564">
        <v>16430.39250526988</v>
      </c>
      <c r="I564">
        <v>18515.45001289501</v>
      </c>
      <c r="J564" s="2">
        <v>10373.19339343338</v>
      </c>
      <c r="K564" s="2">
        <v>60.35050582885742</v>
      </c>
      <c r="L564">
        <v>12944.61947922457</v>
      </c>
      <c r="M564">
        <v>95.23490810354451</v>
      </c>
      <c r="N564" s="2">
        <v>5747.474876613664</v>
      </c>
      <c r="O564" s="2">
        <v>24.46949005126953</v>
      </c>
      <c r="P564">
        <v>13158.90911112492</v>
      </c>
      <c r="Q564">
        <v>34.71698890636662</v>
      </c>
      <c r="R564" s="2">
        <v>849.5070146543726</v>
      </c>
      <c r="S564" s="2">
        <v>111.4386138916016</v>
      </c>
      <c r="T564">
        <v>13185.2004574498</v>
      </c>
      <c r="U564">
        <v>0</v>
      </c>
      <c r="V564" s="2">
        <v>0</v>
      </c>
    </row>
    <row r="565" spans="1:22">
      <c r="A565" s="5">
        <v>41333</v>
      </c>
      <c r="B565" s="2">
        <v>16922.44697477662</v>
      </c>
      <c r="C565" t="s">
        <v>24</v>
      </c>
      <c r="D565" t="s">
        <v>24</v>
      </c>
      <c r="F565" s="3">
        <v>0.6922446974776617</v>
      </c>
      <c r="G565" s="2">
        <v>0.5581539869308472</v>
      </c>
      <c r="H565">
        <v>16369.06098942562</v>
      </c>
      <c r="I565">
        <v>18515.45001289501</v>
      </c>
      <c r="J565" s="2">
        <v>10334.47224451615</v>
      </c>
      <c r="K565" s="2">
        <v>60.22483825683594</v>
      </c>
      <c r="L565">
        <v>12917.66495948435</v>
      </c>
      <c r="M565">
        <v>95.23490810354451</v>
      </c>
      <c r="N565" s="2">
        <v>5735.506936940603</v>
      </c>
      <c r="O565" s="2">
        <v>24.55477333068848</v>
      </c>
      <c r="P565">
        <v>13204.77173107414</v>
      </c>
      <c r="Q565">
        <v>34.71698890636662</v>
      </c>
      <c r="R565" s="2">
        <v>852.4677933198587</v>
      </c>
      <c r="S565" s="2">
        <v>111.310432434082</v>
      </c>
      <c r="T565">
        <v>13170.03427623753</v>
      </c>
      <c r="U565">
        <v>0</v>
      </c>
      <c r="V565" s="2">
        <v>0</v>
      </c>
    </row>
    <row r="566" spans="1:22">
      <c r="A566" s="5">
        <v>41334</v>
      </c>
      <c r="B566" s="2">
        <v>17054.89989365471</v>
      </c>
      <c r="C566" t="s">
        <v>24</v>
      </c>
      <c r="D566" t="s">
        <v>24</v>
      </c>
      <c r="F566" s="3">
        <v>0.7054899893654714</v>
      </c>
      <c r="G566" s="2">
        <v>0.5639289617538452</v>
      </c>
      <c r="H566">
        <v>16538.42449359022</v>
      </c>
      <c r="I566">
        <v>18515.45001289501</v>
      </c>
      <c r="J566" s="2">
        <v>10441.3985021771</v>
      </c>
      <c r="K566" s="2">
        <v>60.47613906860352</v>
      </c>
      <c r="L566">
        <v>12971.56663501258</v>
      </c>
      <c r="M566">
        <v>95.23490810354451</v>
      </c>
      <c r="N566" s="2">
        <v>5759.439546655633</v>
      </c>
      <c r="O566" s="2">
        <v>24.60068893432617</v>
      </c>
      <c r="P566">
        <v>13229.46367413405</v>
      </c>
      <c r="Q566">
        <v>34.71698890636662</v>
      </c>
      <c r="R566" s="2">
        <v>854.0618448219777</v>
      </c>
      <c r="S566" s="2">
        <v>111.5988311767578</v>
      </c>
      <c r="T566">
        <v>13204.15705559618</v>
      </c>
      <c r="U566">
        <v>0</v>
      </c>
      <c r="V566" s="2">
        <v>0</v>
      </c>
    </row>
    <row r="567" spans="1:22">
      <c r="A567" s="5">
        <v>41337</v>
      </c>
      <c r="B567" s="2">
        <v>17223.76742731912</v>
      </c>
      <c r="C567" t="s">
        <v>24</v>
      </c>
      <c r="D567" t="s">
        <v>24</v>
      </c>
      <c r="F567" s="3">
        <v>0.7223767427319114</v>
      </c>
      <c r="G567" s="2">
        <v>0.5711969137191772</v>
      </c>
      <c r="H567">
        <v>16751.57274976039</v>
      </c>
      <c r="I567">
        <v>18515.45001289501</v>
      </c>
      <c r="J567" s="2">
        <v>10575.96790348733</v>
      </c>
      <c r="K567" s="2">
        <v>60.74540710449219</v>
      </c>
      <c r="L567">
        <v>13029.3221121975</v>
      </c>
      <c r="M567">
        <v>95.23490810354451</v>
      </c>
      <c r="N567" s="2">
        <v>5785.083263308714</v>
      </c>
      <c r="O567" s="2">
        <v>24.84997367858887</v>
      </c>
      <c r="P567">
        <v>13363.52103641131</v>
      </c>
      <c r="Q567">
        <v>34.71698890636662</v>
      </c>
      <c r="R567" s="2">
        <v>862.7162605230722</v>
      </c>
      <c r="S567" s="2">
        <v>112.2237396240234</v>
      </c>
      <c r="T567">
        <v>13278.09500992829</v>
      </c>
      <c r="U567">
        <v>0</v>
      </c>
      <c r="V567" s="2">
        <v>0</v>
      </c>
    </row>
    <row r="568" spans="1:22">
      <c r="A568" s="5">
        <v>41338</v>
      </c>
      <c r="B568" s="2">
        <v>17778.35421905193</v>
      </c>
      <c r="C568" t="s">
        <v>23</v>
      </c>
      <c r="D568" t="s">
        <v>23</v>
      </c>
      <c r="F568" s="3">
        <v>0.7778354219051926</v>
      </c>
      <c r="G568" s="2">
        <v>0.5962871313095093</v>
      </c>
      <c r="H568">
        <v>17487.39711291232</v>
      </c>
      <c r="I568">
        <v>18515.45001289501</v>
      </c>
      <c r="J568" s="2">
        <v>11040.52457309378</v>
      </c>
      <c r="K568" s="2">
        <v>61.64292144775391</v>
      </c>
      <c r="L568">
        <v>13221.83055087763</v>
      </c>
      <c r="M568">
        <v>95.23490810354451</v>
      </c>
      <c r="N568" s="2">
        <v>5870.557959310856</v>
      </c>
      <c r="O568" s="2">
        <v>24.9811897277832</v>
      </c>
      <c r="P568">
        <v>13434.08483082024</v>
      </c>
      <c r="Q568">
        <v>34.71698890636662</v>
      </c>
      <c r="R568" s="2">
        <v>867.2716866472891</v>
      </c>
      <c r="S568" s="2">
        <v>113.1851272583008</v>
      </c>
      <c r="T568">
        <v>13391.84452845327</v>
      </c>
      <c r="U568">
        <v>0</v>
      </c>
      <c r="V568" s="2">
        <v>0</v>
      </c>
    </row>
    <row r="569" spans="1:22">
      <c r="A569" s="5">
        <v>41339</v>
      </c>
      <c r="B569" s="2">
        <v>17693.32494093706</v>
      </c>
      <c r="C569" t="s">
        <v>23</v>
      </c>
      <c r="D569" t="s">
        <v>23</v>
      </c>
      <c r="F569" s="3">
        <v>0.7693324940937063</v>
      </c>
      <c r="G569" s="2">
        <v>0.5925039649009705</v>
      </c>
      <c r="H569">
        <v>17376.44765608762</v>
      </c>
      <c r="I569">
        <v>18515.45001289501</v>
      </c>
      <c r="J569" s="2">
        <v>10970.47754456602</v>
      </c>
      <c r="K569" s="2">
        <v>61.49038696289062</v>
      </c>
      <c r="L569">
        <v>13189.11332942444</v>
      </c>
      <c r="M569">
        <v>95.23490810354451</v>
      </c>
      <c r="N569" s="2">
        <v>5856.03135166228</v>
      </c>
      <c r="O569" s="2">
        <v>24.96806526184082</v>
      </c>
      <c r="P569">
        <v>13427.02691281271</v>
      </c>
      <c r="Q569">
        <v>34.71698890636662</v>
      </c>
      <c r="R569" s="2">
        <v>866.8160447087654</v>
      </c>
      <c r="S569" s="2">
        <v>113.3934326171875</v>
      </c>
      <c r="T569">
        <v>13416.49081412902</v>
      </c>
      <c r="U569">
        <v>0</v>
      </c>
      <c r="V569" s="2">
        <v>0</v>
      </c>
    </row>
    <row r="570" spans="1:22">
      <c r="A570" s="5">
        <v>41340</v>
      </c>
      <c r="B570" s="2">
        <v>17800.69988476526</v>
      </c>
      <c r="C570" t="s">
        <v>23</v>
      </c>
      <c r="D570" t="s">
        <v>23</v>
      </c>
      <c r="F570" s="3">
        <v>0.7800699884765265</v>
      </c>
      <c r="G570" s="2">
        <v>0.5976814031600952</v>
      </c>
      <c r="H570">
        <v>17528.28712085364</v>
      </c>
      <c r="I570">
        <v>18515.45001289501</v>
      </c>
      <c r="J570" s="2">
        <v>11066.34014384769</v>
      </c>
      <c r="K570" s="2">
        <v>61.65192794799805</v>
      </c>
      <c r="L570">
        <v>13223.76236100745</v>
      </c>
      <c r="M570">
        <v>95.23490810354451</v>
      </c>
      <c r="N570" s="2">
        <v>5871.415692533941</v>
      </c>
      <c r="O570" s="2">
        <v>24.85653495788574</v>
      </c>
      <c r="P570">
        <v>13367.04948255953</v>
      </c>
      <c r="Q570">
        <v>34.71698890636662</v>
      </c>
      <c r="R570" s="2">
        <v>862.9440483836333</v>
      </c>
      <c r="S570" s="2">
        <v>113.601692199707</v>
      </c>
      <c r="T570">
        <v>13441.13168363388</v>
      </c>
      <c r="U570">
        <v>0</v>
      </c>
      <c r="V570" s="2">
        <v>0</v>
      </c>
    </row>
    <row r="571" spans="1:22">
      <c r="A571" s="5">
        <v>41341</v>
      </c>
      <c r="B571" s="2">
        <v>17822.26346081922</v>
      </c>
      <c r="C571" t="s">
        <v>23</v>
      </c>
      <c r="D571" t="s">
        <v>23</v>
      </c>
      <c r="F571" s="3">
        <v>0.7822263460819223</v>
      </c>
      <c r="G571" s="2">
        <v>0.5983783602714539</v>
      </c>
      <c r="H571">
        <v>17548.72688072274</v>
      </c>
      <c r="I571">
        <v>18515.45001289501</v>
      </c>
      <c r="J571" s="2">
        <v>11079.24461840418</v>
      </c>
      <c r="K571" s="2">
        <v>61.72371673583984</v>
      </c>
      <c r="L571">
        <v>13239.16038507906</v>
      </c>
      <c r="M571">
        <v>95.23490810354451</v>
      </c>
      <c r="N571" s="2">
        <v>5878.25249114692</v>
      </c>
      <c r="O571" s="2">
        <v>24.90902519226074</v>
      </c>
      <c r="P571">
        <v>13395.27705174528</v>
      </c>
      <c r="Q571">
        <v>34.71698890636662</v>
      </c>
      <c r="R571" s="2">
        <v>864.7663512681228</v>
      </c>
      <c r="S571" s="2">
        <v>114.0503768920898</v>
      </c>
      <c r="T571">
        <v>13494.21918539526</v>
      </c>
      <c r="U571">
        <v>0</v>
      </c>
      <c r="V571" s="2">
        <v>0</v>
      </c>
    </row>
    <row r="572" spans="1:22">
      <c r="A572" s="5">
        <v>41344</v>
      </c>
      <c r="B572" s="2">
        <v>17955.69808325003</v>
      </c>
      <c r="C572" t="s">
        <v>23</v>
      </c>
      <c r="D572" t="s">
        <v>23</v>
      </c>
      <c r="F572" s="3">
        <v>0.7955698083250033</v>
      </c>
      <c r="G572" s="2">
        <v>0.604550838470459</v>
      </c>
      <c r="H572">
        <v>17729.74802266781</v>
      </c>
      <c r="I572">
        <v>18515.45001289501</v>
      </c>
      <c r="J572" s="2">
        <v>11193.53082995355</v>
      </c>
      <c r="K572" s="2">
        <v>61.90325927734375</v>
      </c>
      <c r="L572">
        <v>13277.67058227098</v>
      </c>
      <c r="M572">
        <v>95.23490810354451</v>
      </c>
      <c r="N572" s="2">
        <v>5895.351208587721</v>
      </c>
      <c r="O572" s="2">
        <v>24.96806526184082</v>
      </c>
      <c r="P572">
        <v>13427.02691281271</v>
      </c>
      <c r="Q572">
        <v>34.71698890636662</v>
      </c>
      <c r="R572" s="2">
        <v>866.8160447087654</v>
      </c>
      <c r="S572" s="2">
        <v>114.4669876098633</v>
      </c>
      <c r="T572">
        <v>13543.51175674677</v>
      </c>
      <c r="U572">
        <v>0</v>
      </c>
      <c r="V572" s="2">
        <v>0</v>
      </c>
    </row>
    <row r="573" spans="1:22">
      <c r="A573" s="5">
        <v>41345</v>
      </c>
      <c r="B573" s="2">
        <v>17795.63867496354</v>
      </c>
      <c r="C573" t="s">
        <v>23</v>
      </c>
      <c r="D573" t="s">
        <v>23</v>
      </c>
      <c r="F573" s="3">
        <v>0.7795638674963539</v>
      </c>
      <c r="G573" s="2">
        <v>0.5971834063529968</v>
      </c>
      <c r="H573">
        <v>17513.68229799327</v>
      </c>
      <c r="I573">
        <v>18515.45001289501</v>
      </c>
      <c r="J573" s="2">
        <v>11057.11950885928</v>
      </c>
      <c r="K573" s="2">
        <v>61.67885971069336</v>
      </c>
      <c r="L573">
        <v>13229.53897240793</v>
      </c>
      <c r="M573">
        <v>95.23490810354451</v>
      </c>
      <c r="N573" s="2">
        <v>5873.980536479296</v>
      </c>
      <c r="O573" s="2">
        <v>24.9024658203125</v>
      </c>
      <c r="P573">
        <v>13391.74963130815</v>
      </c>
      <c r="Q573">
        <v>34.71698890636662</v>
      </c>
      <c r="R573" s="2">
        <v>864.5386296249629</v>
      </c>
      <c r="S573" s="2">
        <v>114.2105255126953</v>
      </c>
      <c r="T573">
        <v>13513.1676592853</v>
      </c>
      <c r="U573">
        <v>0</v>
      </c>
      <c r="V573" s="2">
        <v>0</v>
      </c>
    </row>
    <row r="574" spans="1:22">
      <c r="A574" s="5">
        <v>41346</v>
      </c>
      <c r="B574" s="2">
        <v>17756.79511933617</v>
      </c>
      <c r="C574" t="s">
        <v>23</v>
      </c>
      <c r="D574" t="s">
        <v>23</v>
      </c>
      <c r="F574" s="3">
        <v>0.7756795119336171</v>
      </c>
      <c r="G574" s="2">
        <v>0.5952919721603394</v>
      </c>
      <c r="H574">
        <v>17458.21193966556</v>
      </c>
      <c r="I574">
        <v>18515.45001289501</v>
      </c>
      <c r="J574" s="2">
        <v>11022.09875361245</v>
      </c>
      <c r="K574" s="2">
        <v>61.59806442260742</v>
      </c>
      <c r="L574">
        <v>13212.20913820649</v>
      </c>
      <c r="M574">
        <v>95.23490810354451</v>
      </c>
      <c r="N574" s="2">
        <v>5866.286004643232</v>
      </c>
      <c r="O574" s="2">
        <v>25.01398849487305</v>
      </c>
      <c r="P574">
        <v>13451.72295871697</v>
      </c>
      <c r="Q574">
        <v>34.71698890636662</v>
      </c>
      <c r="R574" s="2">
        <v>868.4103610804898</v>
      </c>
      <c r="S574" s="2">
        <v>114.3707733154297</v>
      </c>
      <c r="T574">
        <v>13532.12786821228</v>
      </c>
      <c r="U574">
        <v>0</v>
      </c>
      <c r="V574" s="2">
        <v>0</v>
      </c>
    </row>
    <row r="575" spans="1:22">
      <c r="A575" s="5">
        <v>41347</v>
      </c>
      <c r="B575" s="2">
        <v>17890.72887671506</v>
      </c>
      <c r="C575" t="s">
        <v>23</v>
      </c>
      <c r="D575" t="s">
        <v>23</v>
      </c>
      <c r="F575" s="3">
        <v>0.7890728876715061</v>
      </c>
      <c r="G575" s="2">
        <v>0.6013652682304382</v>
      </c>
      <c r="H575">
        <v>17636.32435327554</v>
      </c>
      <c r="I575">
        <v>18515.45001289501</v>
      </c>
      <c r="J575" s="2">
        <v>11134.54856341188</v>
      </c>
      <c r="K575" s="2">
        <v>61.80452346801758</v>
      </c>
      <c r="L575">
        <v>13256.49267393123</v>
      </c>
      <c r="M575">
        <v>95.23490810354451</v>
      </c>
      <c r="N575" s="2">
        <v>5885.948112860015</v>
      </c>
      <c r="O575" s="2">
        <v>25.06646537780762</v>
      </c>
      <c r="P575">
        <v>13479.9433479251</v>
      </c>
      <c r="Q575">
        <v>34.71698890636662</v>
      </c>
      <c r="R575" s="2">
        <v>870.23220044317</v>
      </c>
      <c r="S575" s="2">
        <v>114.9796371459961</v>
      </c>
      <c r="T575">
        <v>13604.16745464431</v>
      </c>
      <c r="U575">
        <v>0</v>
      </c>
      <c r="V575" s="2">
        <v>0</v>
      </c>
    </row>
    <row r="576" spans="1:22">
      <c r="A576" s="5">
        <v>41348</v>
      </c>
      <c r="B576" s="2">
        <v>17774.99924053537</v>
      </c>
      <c r="C576" t="s">
        <v>23</v>
      </c>
      <c r="D576" t="s">
        <v>23</v>
      </c>
      <c r="F576" s="3">
        <v>0.777499924053537</v>
      </c>
      <c r="G576" s="2">
        <v>0.5956896543502808</v>
      </c>
      <c r="H576">
        <v>17469.87482154759</v>
      </c>
      <c r="I576">
        <v>18515.45001289501</v>
      </c>
      <c r="J576" s="2">
        <v>11029.46201832133</v>
      </c>
      <c r="K576" s="2">
        <v>61.6327018737793</v>
      </c>
      <c r="L576">
        <v>13219.63854776971</v>
      </c>
      <c r="M576">
        <v>95.23490810354451</v>
      </c>
      <c r="N576" s="2">
        <v>5869.584699122527</v>
      </c>
      <c r="O576" s="2">
        <v>25.23123550415039</v>
      </c>
      <c r="P576">
        <v>13568.55145182225</v>
      </c>
      <c r="Q576">
        <v>34.71698890636662</v>
      </c>
      <c r="R576" s="2">
        <v>875.9525230915126</v>
      </c>
      <c r="S576" s="2">
        <v>114.8194046020508</v>
      </c>
      <c r="T576">
        <v>13585.20905110762</v>
      </c>
      <c r="U576">
        <v>0</v>
      </c>
      <c r="V576" s="2">
        <v>0</v>
      </c>
    </row>
    <row r="577" spans="1:22">
      <c r="A577" s="5">
        <v>41351</v>
      </c>
      <c r="B577" s="2">
        <v>17681.73596829051</v>
      </c>
      <c r="C577" t="s">
        <v>23</v>
      </c>
      <c r="D577" t="s">
        <v>23</v>
      </c>
      <c r="F577" s="3">
        <v>0.7681735968290508</v>
      </c>
      <c r="G577" s="2">
        <v>0.591607391834259</v>
      </c>
      <c r="H577">
        <v>17350.1537308374</v>
      </c>
      <c r="I577">
        <v>18515.45001289501</v>
      </c>
      <c r="J577" s="2">
        <v>10953.87709076641</v>
      </c>
      <c r="K577" s="2">
        <v>61.49773025512695</v>
      </c>
      <c r="L577">
        <v>13190.68839698052</v>
      </c>
      <c r="M577">
        <v>95.23490810354451</v>
      </c>
      <c r="N577" s="2">
        <v>5856.730689423584</v>
      </c>
      <c r="O577" s="2">
        <v>25.0922737121582</v>
      </c>
      <c r="P577">
        <v>13493.82224467846</v>
      </c>
      <c r="Q577">
        <v>34.71698890636662</v>
      </c>
      <c r="R577" s="2">
        <v>871.128188100511</v>
      </c>
      <c r="S577" s="2">
        <v>114.1945266723633</v>
      </c>
      <c r="T577">
        <v>13511.27470755611</v>
      </c>
      <c r="U577">
        <v>0</v>
      </c>
      <c r="V577" s="2">
        <v>0</v>
      </c>
    </row>
    <row r="578" spans="1:22">
      <c r="A578" s="5">
        <v>41352</v>
      </c>
      <c r="B578" s="2">
        <v>17628.65305678957</v>
      </c>
      <c r="C578" t="s">
        <v>23</v>
      </c>
      <c r="D578" t="s">
        <v>23</v>
      </c>
      <c r="F578" s="3">
        <v>0.7628653056789572</v>
      </c>
      <c r="G578" s="2">
        <v>0.5892178416252136</v>
      </c>
      <c r="H578">
        <v>17280.07505358161</v>
      </c>
      <c r="I578">
        <v>18515.45001289501</v>
      </c>
      <c r="J578" s="2">
        <v>10909.63349331753</v>
      </c>
      <c r="K578" s="2">
        <v>61.38079071044922</v>
      </c>
      <c r="L578">
        <v>13165.60595753552</v>
      </c>
      <c r="M578">
        <v>95.23490810354451</v>
      </c>
      <c r="N578" s="2">
        <v>5845.59396263253</v>
      </c>
      <c r="O578" s="2">
        <v>25.15844917297363</v>
      </c>
      <c r="P578">
        <v>13529.40929093208</v>
      </c>
      <c r="Q578">
        <v>34.71698890636662</v>
      </c>
      <c r="R578" s="2">
        <v>873.425600839514</v>
      </c>
      <c r="S578" s="2">
        <v>113.9221725463867</v>
      </c>
      <c r="T578">
        <v>13479.05029609755</v>
      </c>
      <c r="U578">
        <v>0</v>
      </c>
      <c r="V578" s="2">
        <v>0</v>
      </c>
    </row>
    <row r="579" spans="1:22">
      <c r="A579" s="5">
        <v>41353</v>
      </c>
      <c r="B579" s="2">
        <v>17884.52319162067</v>
      </c>
      <c r="C579" t="s">
        <v>23</v>
      </c>
      <c r="D579" t="s">
        <v>23</v>
      </c>
      <c r="F579" s="3">
        <v>0.7884523191620672</v>
      </c>
      <c r="G579" s="2">
        <v>0.600468635559082</v>
      </c>
      <c r="H579">
        <v>17610.02867999146</v>
      </c>
      <c r="I579">
        <v>18515.45001289501</v>
      </c>
      <c r="J579" s="2">
        <v>11117.94700600545</v>
      </c>
      <c r="K579" s="2">
        <v>61.8126106262207</v>
      </c>
      <c r="L579">
        <v>13258.2272937852</v>
      </c>
      <c r="M579">
        <v>95.23490810354451</v>
      </c>
      <c r="N579" s="2">
        <v>5886.718292628308</v>
      </c>
      <c r="O579" s="2">
        <v>25.34372711181641</v>
      </c>
      <c r="P579">
        <v>13629.04584046459</v>
      </c>
      <c r="Q579">
        <v>34.71698890636662</v>
      </c>
      <c r="R579" s="2">
        <v>879.857892986913</v>
      </c>
      <c r="S579" s="2">
        <v>114.7072448730469</v>
      </c>
      <c r="T579">
        <v>13571.93852971</v>
      </c>
      <c r="U579">
        <v>0</v>
      </c>
      <c r="V579" s="2">
        <v>0</v>
      </c>
    </row>
    <row r="580" spans="1:22">
      <c r="A580" s="5">
        <v>41354</v>
      </c>
      <c r="B580" s="2">
        <v>17457.54836661886</v>
      </c>
      <c r="C580" t="s">
        <v>24</v>
      </c>
      <c r="D580" t="s">
        <v>24</v>
      </c>
      <c r="F580" s="3">
        <v>0.7457548366618862</v>
      </c>
      <c r="G580" s="2">
        <v>0.5812531709671021</v>
      </c>
      <c r="H580">
        <v>17046.49402967777</v>
      </c>
      <c r="I580">
        <v>18515.45001289501</v>
      </c>
      <c r="J580" s="2">
        <v>10762.16403187809</v>
      </c>
      <c r="K580" s="2">
        <v>61.11090087890625</v>
      </c>
      <c r="L580">
        <v>13107.71711099391</v>
      </c>
      <c r="M580">
        <v>95.23490810354451</v>
      </c>
      <c r="N580" s="2">
        <v>5819.891029327454</v>
      </c>
      <c r="O580" s="2">
        <v>25.21800804138184</v>
      </c>
      <c r="P580">
        <v>13561.43814541588</v>
      </c>
      <c r="Q580">
        <v>34.71698890636662</v>
      </c>
      <c r="R580" s="2">
        <v>875.4933054133173</v>
      </c>
      <c r="S580" s="2">
        <v>113.777961730957</v>
      </c>
      <c r="T580">
        <v>13461.9875523755</v>
      </c>
      <c r="U580">
        <v>0</v>
      </c>
      <c r="V580" s="2">
        <v>0</v>
      </c>
    </row>
    <row r="581" spans="1:22">
      <c r="A581" s="5">
        <v>41355</v>
      </c>
      <c r="B581" s="2">
        <v>17812.27310236984</v>
      </c>
      <c r="C581" t="s">
        <v>23</v>
      </c>
      <c r="D581" t="s">
        <v>23</v>
      </c>
      <c r="F581" s="3">
        <v>0.7812273102369844</v>
      </c>
      <c r="G581" s="2">
        <v>0.5972830057144165</v>
      </c>
      <c r="H581">
        <v>17516.60326256535</v>
      </c>
      <c r="I581">
        <v>18515.45001289501</v>
      </c>
      <c r="J581" s="2">
        <v>11058.96363585696</v>
      </c>
      <c r="K581" s="2">
        <v>61.70466232299805</v>
      </c>
      <c r="L581">
        <v>13235.07339160238</v>
      </c>
      <c r="M581">
        <v>95.23490810354451</v>
      </c>
      <c r="N581" s="2">
        <v>5876.437845890964</v>
      </c>
      <c r="O581" s="2">
        <v>25.25770950317383</v>
      </c>
      <c r="P581">
        <v>13582.78832174587</v>
      </c>
      <c r="Q581">
        <v>34.71698890636662</v>
      </c>
      <c r="R581" s="2">
        <v>876.8716206219165</v>
      </c>
      <c r="S581" s="2">
        <v>114.607048034668</v>
      </c>
      <c r="T581">
        <v>13560.08343430731</v>
      </c>
      <c r="U581">
        <v>0</v>
      </c>
      <c r="V581" s="2">
        <v>0</v>
      </c>
    </row>
    <row r="582" spans="1:22">
      <c r="A582" s="5">
        <v>41358</v>
      </c>
      <c r="B582" s="2">
        <v>17676.56523002445</v>
      </c>
      <c r="C582" t="s">
        <v>23</v>
      </c>
      <c r="D582" t="s">
        <v>23</v>
      </c>
      <c r="F582" s="3">
        <v>0.7676565230024455</v>
      </c>
      <c r="G582" s="2">
        <v>0.5912097692489624</v>
      </c>
      <c r="H582">
        <v>17338.49259698922</v>
      </c>
      <c r="I582">
        <v>18515.45001289501</v>
      </c>
      <c r="J582" s="2">
        <v>10946.51492966435</v>
      </c>
      <c r="K582" s="2">
        <v>61.47973251342773</v>
      </c>
      <c r="L582">
        <v>13186.82804958853</v>
      </c>
      <c r="M582">
        <v>95.23490810354451</v>
      </c>
      <c r="N582" s="2">
        <v>5855.016676146788</v>
      </c>
      <c r="O582" s="2">
        <v>25.20476722717285</v>
      </c>
      <c r="P582">
        <v>13554.31765903189</v>
      </c>
      <c r="Q582">
        <v>34.71698890636662</v>
      </c>
      <c r="R582" s="2">
        <v>875.0336242133127</v>
      </c>
      <c r="S582" s="2">
        <v>114.2850723266602</v>
      </c>
      <c r="T582">
        <v>13521.98789359427</v>
      </c>
      <c r="U582">
        <v>0</v>
      </c>
      <c r="V582" s="2">
        <v>0</v>
      </c>
    </row>
    <row r="583" spans="1:22">
      <c r="A583" s="5">
        <v>41359</v>
      </c>
      <c r="B583" s="2">
        <v>17884.28945517527</v>
      </c>
      <c r="C583" t="s">
        <v>23</v>
      </c>
      <c r="D583" t="s">
        <v>23</v>
      </c>
      <c r="F583" s="3">
        <v>0.7884289455175273</v>
      </c>
      <c r="G583" s="2">
        <v>0.6002699136734009</v>
      </c>
      <c r="H583">
        <v>17604.20073511816</v>
      </c>
      <c r="I583">
        <v>18515.45001289501</v>
      </c>
      <c r="J583" s="2">
        <v>11114.26758086465</v>
      </c>
      <c r="K583" s="2">
        <v>61.8126106262207</v>
      </c>
      <c r="L583">
        <v>13258.2272937852</v>
      </c>
      <c r="M583">
        <v>95.23490810354451</v>
      </c>
      <c r="N583" s="2">
        <v>5886.718292628308</v>
      </c>
      <c r="O583" s="2">
        <v>25.44297790527344</v>
      </c>
      <c r="P583">
        <v>13682.41974272294</v>
      </c>
      <c r="Q583">
        <v>34.71698890636662</v>
      </c>
      <c r="R583" s="2">
        <v>883.3035816823088</v>
      </c>
      <c r="S583" s="2">
        <v>115.1382522583008</v>
      </c>
      <c r="T583">
        <v>13622.93448680923</v>
      </c>
      <c r="U583">
        <v>0</v>
      </c>
      <c r="V583" s="2">
        <v>0</v>
      </c>
    </row>
    <row r="584" spans="1:22">
      <c r="A584" s="5">
        <v>41360</v>
      </c>
      <c r="B584" s="2">
        <v>17955.11997348238</v>
      </c>
      <c r="C584" t="s">
        <v>23</v>
      </c>
      <c r="D584" t="s">
        <v>23</v>
      </c>
      <c r="F584" s="3">
        <v>0.7955119973482383</v>
      </c>
      <c r="G584" s="2">
        <v>0.6034555435180664</v>
      </c>
      <c r="H584">
        <v>17697.62615254427</v>
      </c>
      <c r="I584">
        <v>18515.45001289501</v>
      </c>
      <c r="J584" s="2">
        <v>11173.25095101315</v>
      </c>
      <c r="K584" s="2">
        <v>61.89358520507812</v>
      </c>
      <c r="L584">
        <v>13275.59558418151</v>
      </c>
      <c r="M584">
        <v>95.23490810354451</v>
      </c>
      <c r="N584" s="2">
        <v>5894.429899204518</v>
      </c>
      <c r="O584" s="2">
        <v>25.56209945678711</v>
      </c>
      <c r="P584">
        <v>13746.47950311273</v>
      </c>
      <c r="Q584">
        <v>34.71698890636662</v>
      </c>
      <c r="R584" s="2">
        <v>887.4391232647182</v>
      </c>
      <c r="S584" s="2">
        <v>115.0738983154297</v>
      </c>
      <c r="T584">
        <v>13615.32025322043</v>
      </c>
      <c r="U584">
        <v>0</v>
      </c>
      <c r="V584" s="2">
        <v>0</v>
      </c>
    </row>
    <row r="585" spans="1:22">
      <c r="A585" s="5">
        <v>41361</v>
      </c>
      <c r="B585" s="2">
        <v>18045.00476558009</v>
      </c>
      <c r="C585" t="s">
        <v>23</v>
      </c>
      <c r="D585" t="s">
        <v>23</v>
      </c>
      <c r="F585" s="3">
        <v>0.8045004765580093</v>
      </c>
      <c r="G585" s="2">
        <v>0.6069404482841492</v>
      </c>
      <c r="H585">
        <v>17799.82844795745</v>
      </c>
      <c r="I585">
        <v>18515.45001289501</v>
      </c>
      <c r="J585" s="2">
        <v>11237.77553100925</v>
      </c>
      <c r="K585" s="2">
        <v>62.0465087890625</v>
      </c>
      <c r="L585">
        <v>13308.39626375975</v>
      </c>
      <c r="M585">
        <v>95.23490810354451</v>
      </c>
      <c r="N585" s="2">
        <v>5908.993562672134</v>
      </c>
      <c r="O585" s="2">
        <v>25.87308692932129</v>
      </c>
      <c r="P585">
        <v>13913.7186191385</v>
      </c>
      <c r="Q585">
        <v>34.71698890636662</v>
      </c>
      <c r="R585" s="2">
        <v>898.2356718987063</v>
      </c>
      <c r="S585" s="2">
        <v>115.3315124511719</v>
      </c>
      <c r="T585">
        <v>13645.80065764952</v>
      </c>
      <c r="U585">
        <v>0</v>
      </c>
      <c r="V585" s="2">
        <v>0</v>
      </c>
    </row>
    <row r="586" spans="1:22">
      <c r="A586" s="5">
        <v>41365</v>
      </c>
      <c r="B586" s="2">
        <v>17785.13605349438</v>
      </c>
      <c r="C586" t="s">
        <v>23</v>
      </c>
      <c r="D586" t="s">
        <v>23</v>
      </c>
      <c r="F586" s="3">
        <v>0.7785136053494381</v>
      </c>
      <c r="G586" s="2">
        <v>0.5951916575431824</v>
      </c>
      <c r="H586">
        <v>17455.26999868722</v>
      </c>
      <c r="I586">
        <v>18515.45001289501</v>
      </c>
      <c r="J586" s="2">
        <v>11020.24138333292</v>
      </c>
      <c r="K586" s="2">
        <v>61.62368774414062</v>
      </c>
      <c r="L586">
        <v>13217.70510120607</v>
      </c>
      <c r="M586">
        <v>95.23490810354451</v>
      </c>
      <c r="N586" s="2">
        <v>5868.726239314755</v>
      </c>
      <c r="O586" s="2">
        <v>25.81354141235352</v>
      </c>
      <c r="P586">
        <v>13881.69694463232</v>
      </c>
      <c r="Q586">
        <v>34.71698890636662</v>
      </c>
      <c r="R586" s="2">
        <v>896.1684308467122</v>
      </c>
      <c r="S586" s="2">
        <v>115.0095520019531</v>
      </c>
      <c r="T586">
        <v>13607.70692232678</v>
      </c>
      <c r="U586">
        <v>0</v>
      </c>
      <c r="V586" s="2">
        <v>0</v>
      </c>
    </row>
    <row r="587" spans="1:22">
      <c r="A587" s="5">
        <v>41366</v>
      </c>
      <c r="B587" s="2">
        <v>18083.26298516814</v>
      </c>
      <c r="C587" t="s">
        <v>23</v>
      </c>
      <c r="D587" t="s">
        <v>23</v>
      </c>
      <c r="F587" s="3">
        <v>0.8083262985168145</v>
      </c>
      <c r="G587" s="2">
        <v>0.6086331605911255</v>
      </c>
      <c r="H587">
        <v>17849.47086141186</v>
      </c>
      <c r="I587">
        <v>18515.45001289501</v>
      </c>
      <c r="J587" s="2">
        <v>11269.11686111528</v>
      </c>
      <c r="K587" s="2">
        <v>62.1094856262207</v>
      </c>
      <c r="L587">
        <v>13321.90420676407</v>
      </c>
      <c r="M587">
        <v>95.23490810354451</v>
      </c>
      <c r="N587" s="2">
        <v>5914.991155971547</v>
      </c>
      <c r="O587" s="2">
        <v>25.89956665039062</v>
      </c>
      <c r="P587">
        <v>13927.95856619539</v>
      </c>
      <c r="Q587">
        <v>34.71698890636662</v>
      </c>
      <c r="R587" s="2">
        <v>899.1549680813141</v>
      </c>
      <c r="S587" s="2">
        <v>115.572998046875</v>
      </c>
      <c r="T587">
        <v>13674.37276453188</v>
      </c>
      <c r="U587">
        <v>0</v>
      </c>
      <c r="V587" s="2">
        <v>0</v>
      </c>
    </row>
    <row r="588" spans="1:22">
      <c r="A588" s="5">
        <v>41367</v>
      </c>
      <c r="B588" s="2">
        <v>17728.12055241416</v>
      </c>
      <c r="C588" t="s">
        <v>23</v>
      </c>
      <c r="D588" t="s">
        <v>23</v>
      </c>
      <c r="F588" s="3">
        <v>0.7728120552414155</v>
      </c>
      <c r="G588" s="2">
        <v>0.5925039649009705</v>
      </c>
      <c r="H588">
        <v>17376.44765608762</v>
      </c>
      <c r="I588">
        <v>18515.45001289501</v>
      </c>
      <c r="J588" s="2">
        <v>10970.47754456602</v>
      </c>
      <c r="K588" s="2">
        <v>61.54272079467773</v>
      </c>
      <c r="L588">
        <v>13200.33844724358</v>
      </c>
      <c r="M588">
        <v>95.23490810354451</v>
      </c>
      <c r="N588" s="2">
        <v>5861.015359323232</v>
      </c>
      <c r="O588" s="2">
        <v>25.82676887512207</v>
      </c>
      <c r="P588">
        <v>13888.81025103869</v>
      </c>
      <c r="Q588">
        <v>34.71698890636662</v>
      </c>
      <c r="R588" s="2">
        <v>896.6276485249075</v>
      </c>
      <c r="S588" s="2">
        <v>114.4138641357422</v>
      </c>
      <c r="T588">
        <v>13537.22629041851</v>
      </c>
      <c r="U588">
        <v>0</v>
      </c>
      <c r="V588" s="2">
        <v>0</v>
      </c>
    </row>
    <row r="589" spans="1:22">
      <c r="A589" s="5">
        <v>41368</v>
      </c>
      <c r="B589" s="2">
        <v>17743.85663572841</v>
      </c>
      <c r="C589" t="s">
        <v>23</v>
      </c>
      <c r="D589" t="s">
        <v>23</v>
      </c>
      <c r="F589" s="3">
        <v>0.7743856635728408</v>
      </c>
      <c r="G589" s="2">
        <v>0.5928021669387817</v>
      </c>
      <c r="H589">
        <v>17385.19306946529</v>
      </c>
      <c r="I589">
        <v>18515.45001289501</v>
      </c>
      <c r="J589" s="2">
        <v>10975.99888949085</v>
      </c>
      <c r="K589" s="2">
        <v>61.56071853637695</v>
      </c>
      <c r="L589">
        <v>13204.19879463557</v>
      </c>
      <c r="M589">
        <v>95.23490810354451</v>
      </c>
      <c r="N589" s="2">
        <v>5862.729372600028</v>
      </c>
      <c r="O589" s="2">
        <v>26.07162666320801</v>
      </c>
      <c r="P589">
        <v>14020.48693787699</v>
      </c>
      <c r="Q589">
        <v>34.71698890636662</v>
      </c>
      <c r="R589" s="2">
        <v>905.1283736375245</v>
      </c>
      <c r="S589" s="2">
        <v>114.8646240234375</v>
      </c>
      <c r="T589">
        <v>13590.55932526065</v>
      </c>
      <c r="U589">
        <v>0</v>
      </c>
      <c r="V589" s="2">
        <v>0</v>
      </c>
    </row>
    <row r="590" spans="1:22">
      <c r="A590" s="5">
        <v>41369</v>
      </c>
      <c r="B590" s="2">
        <v>17429.78515764046</v>
      </c>
      <c r="C590" t="s">
        <v>24</v>
      </c>
      <c r="D590" t="s">
        <v>24</v>
      </c>
      <c r="F590" s="3">
        <v>0.7429785157640465</v>
      </c>
      <c r="G590" s="2">
        <v>0.5782661437988281</v>
      </c>
      <c r="H590">
        <v>16958.89306105725</v>
      </c>
      <c r="I590">
        <v>18515.45001289501</v>
      </c>
      <c r="J590" s="2">
        <v>10706.85787965676</v>
      </c>
      <c r="K590" s="2">
        <v>61.04792785644531</v>
      </c>
      <c r="L590">
        <v>13094.2099862065</v>
      </c>
      <c r="M590">
        <v>95.23490810354451</v>
      </c>
      <c r="N590" s="2">
        <v>5813.893799320384</v>
      </c>
      <c r="O590" s="2">
        <v>26.18411064147949</v>
      </c>
      <c r="P590">
        <v>14080.97722367497</v>
      </c>
      <c r="Q590">
        <v>34.71698890636662</v>
      </c>
      <c r="R590" s="2">
        <v>909.0334786633196</v>
      </c>
      <c r="S590" s="2">
        <v>114.4138641357422</v>
      </c>
      <c r="T590">
        <v>13537.22629041851</v>
      </c>
      <c r="U590">
        <v>0</v>
      </c>
      <c r="V590" s="2">
        <v>0</v>
      </c>
    </row>
    <row r="591" spans="1:22">
      <c r="A591" s="5">
        <v>41372</v>
      </c>
      <c r="B591" s="2">
        <v>17631.58797540474</v>
      </c>
      <c r="C591" t="s">
        <v>23</v>
      </c>
      <c r="D591" t="s">
        <v>23</v>
      </c>
      <c r="F591" s="3">
        <v>0.7631587975404739</v>
      </c>
      <c r="G591" s="2">
        <v>0.5871273279190063</v>
      </c>
      <c r="H591">
        <v>17218.76626217746</v>
      </c>
      <c r="I591">
        <v>18515.45001289501</v>
      </c>
      <c r="J591" s="2">
        <v>10870.92669128898</v>
      </c>
      <c r="K591" s="2">
        <v>61.37178421020508</v>
      </c>
      <c r="L591">
        <v>13163.6741474057</v>
      </c>
      <c r="M591">
        <v>95.23490810354451</v>
      </c>
      <c r="N591" s="2">
        <v>5844.736229409445</v>
      </c>
      <c r="O591" s="2">
        <v>26.38261795043945</v>
      </c>
      <c r="P591">
        <v>14187.72810532494</v>
      </c>
      <c r="Q591">
        <v>34.71698890636662</v>
      </c>
      <c r="R591" s="2">
        <v>915.9250547063152</v>
      </c>
      <c r="S591" s="2">
        <v>115.122184753418</v>
      </c>
      <c r="T591">
        <v>13621.03341082369</v>
      </c>
      <c r="U591">
        <v>0</v>
      </c>
      <c r="V591" s="2">
        <v>0</v>
      </c>
    </row>
    <row r="592" spans="1:22">
      <c r="A592" s="5">
        <v>41373</v>
      </c>
      <c r="B592" s="2">
        <v>17882.08099996397</v>
      </c>
      <c r="C592" t="s">
        <v>23</v>
      </c>
      <c r="D592" t="s">
        <v>23</v>
      </c>
      <c r="F592" s="3">
        <v>0.7882080999963967</v>
      </c>
      <c r="G592" s="2">
        <v>0.5986765623092651</v>
      </c>
      <c r="H592">
        <v>17557.4722941004</v>
      </c>
      <c r="I592">
        <v>18515.45001289501</v>
      </c>
      <c r="J592" s="2">
        <v>11084.76596332902</v>
      </c>
      <c r="K592" s="2">
        <v>61.78560638427734</v>
      </c>
      <c r="L592">
        <v>13252.43513626339</v>
      </c>
      <c r="M592">
        <v>95.23490810354451</v>
      </c>
      <c r="N592" s="2">
        <v>5884.146546128426</v>
      </c>
      <c r="O592" s="2">
        <v>26.3032169342041</v>
      </c>
      <c r="P592">
        <v>14145.02877837604</v>
      </c>
      <c r="Q592">
        <v>34.71698890636662</v>
      </c>
      <c r="R592" s="2">
        <v>913.1684905065183</v>
      </c>
      <c r="S592" s="2">
        <v>115.5407867431641</v>
      </c>
      <c r="T592">
        <v>13670.56158560931</v>
      </c>
      <c r="U592">
        <v>0</v>
      </c>
      <c r="V592" s="2">
        <v>0</v>
      </c>
    </row>
    <row r="593" spans="1:22">
      <c r="A593" s="5">
        <v>41374</v>
      </c>
      <c r="B593" s="2">
        <v>18653.14148470183</v>
      </c>
      <c r="C593" t="s">
        <v>22</v>
      </c>
      <c r="D593" t="s">
        <v>22</v>
      </c>
      <c r="F593" s="3">
        <v>0.8653141484701827</v>
      </c>
      <c r="G593" s="2">
        <v>0.6337231993675232</v>
      </c>
      <c r="H593">
        <v>18585.28998046222</v>
      </c>
      <c r="I593">
        <v>18515.45001289501</v>
      </c>
      <c r="J593" s="2">
        <v>11733.67021990127</v>
      </c>
      <c r="K593" s="2">
        <v>62.9911003112793</v>
      </c>
      <c r="L593">
        <v>13511.00231735394</v>
      </c>
      <c r="M593">
        <v>95.23490810354451</v>
      </c>
      <c r="N593" s="2">
        <v>5998.951649485838</v>
      </c>
      <c r="O593" s="2">
        <v>26.51496124267578</v>
      </c>
      <c r="P593">
        <v>14258.89809498782</v>
      </c>
      <c r="Q593">
        <v>34.71698890636662</v>
      </c>
      <c r="R593" s="2">
        <v>920.5196153147159</v>
      </c>
      <c r="S593" s="2">
        <v>116.9574661254883</v>
      </c>
      <c r="T593">
        <v>13838.18033989542</v>
      </c>
      <c r="U593">
        <v>0</v>
      </c>
      <c r="V593" s="2">
        <v>0</v>
      </c>
    </row>
    <row r="594" spans="1:22">
      <c r="A594" s="5">
        <v>41375</v>
      </c>
      <c r="B594" s="2">
        <v>18632.35881835252</v>
      </c>
      <c r="C594" t="s">
        <v>22</v>
      </c>
      <c r="D594" t="s">
        <v>22</v>
      </c>
      <c r="F594" s="3">
        <v>0.8632358818352517</v>
      </c>
      <c r="G594" s="2">
        <v>0.6326279044151306</v>
      </c>
      <c r="H594">
        <v>18553.16811033869</v>
      </c>
      <c r="I594">
        <v>18515.45001289501</v>
      </c>
      <c r="J594" s="2">
        <v>11713.39034096087</v>
      </c>
      <c r="K594" s="2">
        <v>62.964111328125</v>
      </c>
      <c r="L594">
        <v>13505.21343269978</v>
      </c>
      <c r="M594">
        <v>95.23490810354451</v>
      </c>
      <c r="N594" s="2">
        <v>5996.381356155331</v>
      </c>
      <c r="O594" s="2">
        <v>26.57451438903809</v>
      </c>
      <c r="P594">
        <v>14290.92387233836</v>
      </c>
      <c r="Q594">
        <v>34.71698890636662</v>
      </c>
      <c r="R594" s="2">
        <v>922.5871212363153</v>
      </c>
      <c r="S594" s="2">
        <v>117.3438873291016</v>
      </c>
      <c r="T594">
        <v>13883.90094653905</v>
      </c>
      <c r="U594">
        <v>0</v>
      </c>
      <c r="V594" s="2">
        <v>0</v>
      </c>
    </row>
    <row r="595" spans="1:22">
      <c r="A595" s="5">
        <v>41376</v>
      </c>
      <c r="B595" s="2">
        <v>18619.08170419052</v>
      </c>
      <c r="C595" t="s">
        <v>22</v>
      </c>
      <c r="D595" t="s">
        <v>22</v>
      </c>
      <c r="F595" s="3">
        <v>0.8619081704190521</v>
      </c>
      <c r="G595" s="2">
        <v>0.6319311857223511</v>
      </c>
      <c r="H595">
        <v>18532.73534260502</v>
      </c>
      <c r="I595">
        <v>18515.45001289501</v>
      </c>
      <c r="J595" s="2">
        <v>11700.49028083166</v>
      </c>
      <c r="K595" s="2">
        <v>62.91914367675781</v>
      </c>
      <c r="L595">
        <v>13495.56829173819</v>
      </c>
      <c r="M595">
        <v>95.23490810354451</v>
      </c>
      <c r="N595" s="2">
        <v>5992.098866009744</v>
      </c>
      <c r="O595" s="2">
        <v>26.68700790405273</v>
      </c>
      <c r="P595">
        <v>14351.41928669179</v>
      </c>
      <c r="Q595">
        <v>34.71698890636662</v>
      </c>
      <c r="R595" s="2">
        <v>926.492557349117</v>
      </c>
      <c r="S595" s="2">
        <v>117.0862197875977</v>
      </c>
      <c r="T595">
        <v>13853.41422324391</v>
      </c>
      <c r="U595">
        <v>0</v>
      </c>
      <c r="V595" s="2">
        <v>0</v>
      </c>
    </row>
    <row r="596" spans="1:22">
      <c r="A596" s="5">
        <v>41379</v>
      </c>
      <c r="B596" s="2">
        <v>17775.94936703529</v>
      </c>
      <c r="C596" t="s">
        <v>23</v>
      </c>
      <c r="D596" t="s">
        <v>23</v>
      </c>
      <c r="F596" s="3">
        <v>0.7775949367035289</v>
      </c>
      <c r="G596" s="2">
        <v>0.5934997797012329</v>
      </c>
      <c r="H596">
        <v>17405.65205770679</v>
      </c>
      <c r="I596">
        <v>18515.45001289501</v>
      </c>
      <c r="J596" s="2">
        <v>10988.91550372238</v>
      </c>
      <c r="K596" s="2">
        <v>61.67765045166016</v>
      </c>
      <c r="L596">
        <v>13229.27959764674</v>
      </c>
      <c r="M596">
        <v>95.23490810354451</v>
      </c>
      <c r="N596" s="2">
        <v>5873.865372806395</v>
      </c>
      <c r="O596" s="2">
        <v>26.3032169342041</v>
      </c>
      <c r="P596">
        <v>14145.02877837604</v>
      </c>
      <c r="Q596">
        <v>34.71698890636662</v>
      </c>
      <c r="R596" s="2">
        <v>913.1684905065183</v>
      </c>
      <c r="S596" s="2">
        <v>114.4138641357422</v>
      </c>
      <c r="T596">
        <v>13537.22629041851</v>
      </c>
      <c r="U596">
        <v>0</v>
      </c>
      <c r="V596" s="2">
        <v>0</v>
      </c>
    </row>
    <row r="597" spans="1:22">
      <c r="A597" s="5">
        <v>41380</v>
      </c>
      <c r="B597" s="2">
        <v>18323.95944872986</v>
      </c>
      <c r="C597" t="s">
        <v>22</v>
      </c>
      <c r="D597" t="s">
        <v>22</v>
      </c>
      <c r="F597" s="3">
        <v>0.8323959448729863</v>
      </c>
      <c r="G597" s="2">
        <v>0.6182907819747925</v>
      </c>
      <c r="H597">
        <v>18132.70129090552</v>
      </c>
      <c r="I597">
        <v>18515.45001289501</v>
      </c>
      <c r="J597" s="2">
        <v>11447.93206708804</v>
      </c>
      <c r="K597" s="2">
        <v>62.4963264465332</v>
      </c>
      <c r="L597">
        <v>13404.87794740142</v>
      </c>
      <c r="M597">
        <v>95.23490810354451</v>
      </c>
      <c r="N597" s="2">
        <v>5951.831905944709</v>
      </c>
      <c r="O597" s="2">
        <v>26.62084197998047</v>
      </c>
      <c r="P597">
        <v>14315.83736899362</v>
      </c>
      <c r="Q597">
        <v>34.71698890636662</v>
      </c>
      <c r="R597" s="2">
        <v>924.1954756971206</v>
      </c>
      <c r="S597" s="2">
        <v>116.0237121582031</v>
      </c>
      <c r="T597">
        <v>13727.70038320312</v>
      </c>
      <c r="U597">
        <v>0</v>
      </c>
      <c r="V597" s="2">
        <v>0</v>
      </c>
    </row>
    <row r="598" spans="1:22">
      <c r="A598" s="5">
        <v>41381</v>
      </c>
      <c r="B598" s="2">
        <v>17532.98556983844</v>
      </c>
      <c r="C598" t="s">
        <v>24</v>
      </c>
      <c r="D598" t="s">
        <v>24</v>
      </c>
      <c r="F598" s="3">
        <v>0.7532985569838437</v>
      </c>
      <c r="G598" s="2">
        <v>0.5821496248245239</v>
      </c>
      <c r="H598">
        <v>17072.78445886029</v>
      </c>
      <c r="I598">
        <v>18515.45001289501</v>
      </c>
      <c r="J598" s="2">
        <v>10778.76227846405</v>
      </c>
      <c r="K598" s="2">
        <v>61.27282333374023</v>
      </c>
      <c r="L598">
        <v>13142.44796426814</v>
      </c>
      <c r="M598">
        <v>95.23490810354451</v>
      </c>
      <c r="N598" s="2">
        <v>5835.31169943347</v>
      </c>
      <c r="O598" s="2">
        <v>26.46864318847656</v>
      </c>
      <c r="P598">
        <v>14233.98972688801</v>
      </c>
      <c r="Q598">
        <v>34.71698890636662</v>
      </c>
      <c r="R598" s="2">
        <v>918.9115919409171</v>
      </c>
      <c r="S598" s="2">
        <v>114.3172912597656</v>
      </c>
      <c r="T598">
        <v>13525.79997521199</v>
      </c>
      <c r="U598">
        <v>0</v>
      </c>
      <c r="V598" s="2">
        <v>0</v>
      </c>
    </row>
    <row r="599" spans="1:22">
      <c r="A599" s="5">
        <v>41382</v>
      </c>
      <c r="B599" s="2">
        <v>16989.02892952237</v>
      </c>
      <c r="C599" t="s">
        <v>24</v>
      </c>
      <c r="D599" t="s">
        <v>24</v>
      </c>
      <c r="F599" s="3">
        <v>0.698902892952237</v>
      </c>
      <c r="G599" s="2">
        <v>0.5569592118263245</v>
      </c>
      <c r="H599">
        <v>16334.02165079772</v>
      </c>
      <c r="I599">
        <v>18515.45001289501</v>
      </c>
      <c r="J599" s="2">
        <v>10312.35044579171</v>
      </c>
      <c r="K599" s="2">
        <v>60.42721939086914</v>
      </c>
      <c r="L599">
        <v>12961.0738213299</v>
      </c>
      <c r="M599">
        <v>95.23490810354451</v>
      </c>
      <c r="N599" s="2">
        <v>5754.780685642146</v>
      </c>
      <c r="O599" s="2">
        <v>26.55465888977051</v>
      </c>
      <c r="P599">
        <v>14280.24621989564</v>
      </c>
      <c r="Q599">
        <v>34.71698890636662</v>
      </c>
      <c r="R599" s="2">
        <v>921.8977980885123</v>
      </c>
      <c r="S599" s="2">
        <v>113.3835067749023</v>
      </c>
      <c r="T599">
        <v>13415.3164077391</v>
      </c>
      <c r="U599">
        <v>0</v>
      </c>
      <c r="V599" s="2">
        <v>0</v>
      </c>
    </row>
    <row r="600" spans="1:22">
      <c r="A600" s="5">
        <v>41383</v>
      </c>
      <c r="B600" s="2">
        <v>17509.32316975063</v>
      </c>
      <c r="C600" t="s">
        <v>24</v>
      </c>
      <c r="D600" t="s">
        <v>24</v>
      </c>
      <c r="F600" s="3">
        <v>0.750932316975063</v>
      </c>
      <c r="G600" s="2">
        <v>0.5800583362579346</v>
      </c>
      <c r="H600">
        <v>17011.45294301602</v>
      </c>
      <c r="I600">
        <v>18515.45001289501</v>
      </c>
      <c r="J600" s="2">
        <v>10740.04112954683</v>
      </c>
      <c r="K600" s="2">
        <v>61.25485229492188</v>
      </c>
      <c r="L600">
        <v>13138.59334439454</v>
      </c>
      <c r="M600">
        <v>95.23490810354451</v>
      </c>
      <c r="N600" s="2">
        <v>5833.600229203077</v>
      </c>
      <c r="O600" s="2">
        <v>26.95169830322266</v>
      </c>
      <c r="P600">
        <v>14493.76131743974</v>
      </c>
      <c r="Q600">
        <v>34.71698890636662</v>
      </c>
      <c r="R600" s="2">
        <v>935.6818110007209</v>
      </c>
      <c r="S600" s="2">
        <v>114.5909194946289</v>
      </c>
      <c r="T600">
        <v>13558.17513676057</v>
      </c>
      <c r="U600">
        <v>0</v>
      </c>
      <c r="V600" s="2">
        <v>0</v>
      </c>
    </row>
    <row r="601" spans="1:22">
      <c r="A601" s="5">
        <v>41386</v>
      </c>
      <c r="B601" s="2">
        <v>17898.13032452654</v>
      </c>
      <c r="C601" t="s">
        <v>23</v>
      </c>
      <c r="D601" t="s">
        <v>23</v>
      </c>
      <c r="F601" s="3">
        <v>0.789813032452654</v>
      </c>
      <c r="G601" s="2">
        <v>0.5978804230690002</v>
      </c>
      <c r="H601">
        <v>17534.12380589622</v>
      </c>
      <c r="I601">
        <v>18515.45001289501</v>
      </c>
      <c r="J601" s="2">
        <v>11070.02508702259</v>
      </c>
      <c r="K601" s="2">
        <v>61.88457870483398</v>
      </c>
      <c r="L601">
        <v>13273.66377405169</v>
      </c>
      <c r="M601">
        <v>95.23490810354451</v>
      </c>
      <c r="N601" s="2">
        <v>5893.572165981433</v>
      </c>
      <c r="O601" s="2">
        <v>26.91860961914062</v>
      </c>
      <c r="P601">
        <v>14475.96728145738</v>
      </c>
      <c r="Q601">
        <v>34.71698890636662</v>
      </c>
      <c r="R601" s="2">
        <v>934.5330715225188</v>
      </c>
      <c r="S601" s="2">
        <v>115.1060791015625</v>
      </c>
      <c r="T601">
        <v>13619.12782136241</v>
      </c>
      <c r="U601">
        <v>0</v>
      </c>
      <c r="V601" s="2">
        <v>0</v>
      </c>
    </row>
    <row r="602" spans="1:22">
      <c r="A602" s="5">
        <v>41387</v>
      </c>
      <c r="B602" s="2">
        <v>18283.25579171577</v>
      </c>
      <c r="C602" t="s">
        <v>23</v>
      </c>
      <c r="D602" t="s">
        <v>23</v>
      </c>
      <c r="F602" s="3">
        <v>0.8283255791715769</v>
      </c>
      <c r="G602" s="2">
        <v>0.6155025959014893</v>
      </c>
      <c r="H602">
        <v>18050.93176322602</v>
      </c>
      <c r="I602">
        <v>18515.45001289501</v>
      </c>
      <c r="J602" s="2">
        <v>11396.30754722114</v>
      </c>
      <c r="K602" s="2">
        <v>62.47832870483398</v>
      </c>
      <c r="L602">
        <v>13401.01760000943</v>
      </c>
      <c r="M602">
        <v>95.23490810354451</v>
      </c>
      <c r="N602" s="2">
        <v>5950.117892667911</v>
      </c>
      <c r="O602" s="2">
        <v>26.98478126525879</v>
      </c>
      <c r="P602">
        <v>14511.55227628882</v>
      </c>
      <c r="Q602">
        <v>34.71698890636662</v>
      </c>
      <c r="R602" s="2">
        <v>936.830351826719</v>
      </c>
      <c r="S602" s="2">
        <v>116.3296432495117</v>
      </c>
      <c r="T602">
        <v>13763.89755601607</v>
      </c>
      <c r="U602">
        <v>0</v>
      </c>
      <c r="V602" s="2">
        <v>0</v>
      </c>
    </row>
    <row r="603" spans="1:22">
      <c r="A603" s="5">
        <v>41388</v>
      </c>
      <c r="B603" s="2">
        <v>18256.0322737542</v>
      </c>
      <c r="C603" t="s">
        <v>23</v>
      </c>
      <c r="D603" t="s">
        <v>23</v>
      </c>
      <c r="F603" s="3">
        <v>0.8256032273754204</v>
      </c>
      <c r="G603" s="2">
        <v>0.6140096783638</v>
      </c>
      <c r="H603">
        <v>18007.14875925431</v>
      </c>
      <c r="I603">
        <v>18515.45001289501</v>
      </c>
      <c r="J603" s="2">
        <v>11368.66550717868</v>
      </c>
      <c r="K603" s="2">
        <v>62.45136642456055</v>
      </c>
      <c r="L603">
        <v>13395.23444287365</v>
      </c>
      <c r="M603">
        <v>95.23490810354451</v>
      </c>
      <c r="N603" s="2">
        <v>5947.550142383809</v>
      </c>
      <c r="O603" s="2">
        <v>27.07079887390137</v>
      </c>
      <c r="P603">
        <v>14557.80979500754</v>
      </c>
      <c r="Q603">
        <v>34.71698890636662</v>
      </c>
      <c r="R603" s="2">
        <v>939.8166241917156</v>
      </c>
      <c r="S603" s="2">
        <v>116.3618240356445</v>
      </c>
      <c r="T603">
        <v>13767.70512415804</v>
      </c>
      <c r="U603">
        <v>0</v>
      </c>
      <c r="V603" s="2">
        <v>0</v>
      </c>
    </row>
    <row r="604" spans="1:22">
      <c r="A604" s="5">
        <v>41389</v>
      </c>
      <c r="B604" s="2">
        <v>18472.3134015644</v>
      </c>
      <c r="C604" t="s">
        <v>22</v>
      </c>
      <c r="D604" t="s">
        <v>22</v>
      </c>
      <c r="F604" s="3">
        <v>0.84723134015644</v>
      </c>
      <c r="G604" s="2">
        <v>0.62396639585495</v>
      </c>
      <c r="H604">
        <v>18299.15082263347</v>
      </c>
      <c r="I604">
        <v>18515.45001289501</v>
      </c>
      <c r="J604" s="2">
        <v>11553.01861217858</v>
      </c>
      <c r="K604" s="2">
        <v>62.78420639038086</v>
      </c>
      <c r="L604">
        <v>13466.6255049012</v>
      </c>
      <c r="M604">
        <v>95.23490810354451</v>
      </c>
      <c r="N604" s="2">
        <v>5979.248125941894</v>
      </c>
      <c r="O604" s="2">
        <v>27.07742500305176</v>
      </c>
      <c r="P604">
        <v>14561.3731153328</v>
      </c>
      <c r="Q604">
        <v>34.71698890636662</v>
      </c>
      <c r="R604" s="2">
        <v>940.0466634439219</v>
      </c>
      <c r="S604" s="2">
        <v>116.8769683837891</v>
      </c>
      <c r="T604">
        <v>13828.65600336958</v>
      </c>
      <c r="U604">
        <v>0</v>
      </c>
      <c r="V604" s="2">
        <v>0</v>
      </c>
    </row>
    <row r="605" spans="1:22">
      <c r="A605" s="5">
        <v>41390</v>
      </c>
      <c r="B605" s="2">
        <v>18357.13739744085</v>
      </c>
      <c r="C605" t="s">
        <v>22</v>
      </c>
      <c r="D605" t="s">
        <v>22</v>
      </c>
      <c r="F605" s="3">
        <v>0.8357137397440852</v>
      </c>
      <c r="G605" s="2">
        <v>0.6186894178390503</v>
      </c>
      <c r="H605">
        <v>18144.39214132924</v>
      </c>
      <c r="I605">
        <v>18515.45001289501</v>
      </c>
      <c r="J605" s="2">
        <v>11455.31298950605</v>
      </c>
      <c r="K605" s="2">
        <v>62.58628845214844</v>
      </c>
      <c r="L605">
        <v>13424.17395684299</v>
      </c>
      <c r="M605">
        <v>95.23490810354451</v>
      </c>
      <c r="N605" s="2">
        <v>5960.399429282285</v>
      </c>
      <c r="O605" s="2">
        <v>27.11712646484375</v>
      </c>
      <c r="P605">
        <v>14582.72329166279</v>
      </c>
      <c r="Q605">
        <v>34.71698890636662</v>
      </c>
      <c r="R605" s="2">
        <v>941.4249786525211</v>
      </c>
      <c r="S605" s="2">
        <v>116.6193695068359</v>
      </c>
      <c r="T605">
        <v>13798.17740433079</v>
      </c>
      <c r="U605">
        <v>0</v>
      </c>
      <c r="V605" s="2">
        <v>0</v>
      </c>
    </row>
    <row r="606" spans="1:22">
      <c r="A606" s="5">
        <v>41393</v>
      </c>
      <c r="B606" s="2">
        <v>18723.94444454537</v>
      </c>
      <c r="C606" t="s">
        <v>22</v>
      </c>
      <c r="D606" t="s">
        <v>22</v>
      </c>
      <c r="F606" s="3">
        <v>0.8723944444545371</v>
      </c>
      <c r="G606" s="2">
        <v>0.6351171135902405</v>
      </c>
      <c r="H606">
        <v>18626.16950020041</v>
      </c>
      <c r="I606">
        <v>18515.45001289501</v>
      </c>
      <c r="J606" s="2">
        <v>11759.47916901426</v>
      </c>
      <c r="K606" s="2">
        <v>63.16202545166016</v>
      </c>
      <c r="L606">
        <v>13547.66416254108</v>
      </c>
      <c r="M606">
        <v>95.23490810354451</v>
      </c>
      <c r="N606" s="2">
        <v>6015.229689522595</v>
      </c>
      <c r="O606" s="2">
        <v>27.34210586547852</v>
      </c>
      <c r="P606">
        <v>14703.7100175253</v>
      </c>
      <c r="Q606">
        <v>34.71698890636662</v>
      </c>
      <c r="R606" s="2">
        <v>949.2355860085192</v>
      </c>
      <c r="S606" s="2">
        <v>117.3760223388672</v>
      </c>
      <c r="T606">
        <v>13887.70309851013</v>
      </c>
      <c r="U606">
        <v>0</v>
      </c>
      <c r="V606" s="2">
        <v>0</v>
      </c>
    </row>
    <row r="607" spans="1:22">
      <c r="A607" s="5">
        <v>41394</v>
      </c>
      <c r="B607" s="2">
        <v>19028.26220786965</v>
      </c>
      <c r="C607" t="s">
        <v>22</v>
      </c>
      <c r="D607" t="s">
        <v>22</v>
      </c>
      <c r="F607" s="3">
        <v>0.9028262207869655</v>
      </c>
      <c r="G607" s="2">
        <v>0.6490564942359924</v>
      </c>
      <c r="H607">
        <v>19034.9716897177</v>
      </c>
      <c r="I607">
        <v>18515.45001289501</v>
      </c>
      <c r="J607" s="2">
        <v>12017.57307457139</v>
      </c>
      <c r="K607" s="2">
        <v>63.62085723876953</v>
      </c>
      <c r="L607">
        <v>13646.07929274639</v>
      </c>
      <c r="M607">
        <v>95.23490810354451</v>
      </c>
      <c r="N607" s="2">
        <v>6058.926492602941</v>
      </c>
      <c r="O607" s="2">
        <v>27.41489601135254</v>
      </c>
      <c r="P607">
        <v>14742.85422983765</v>
      </c>
      <c r="Q607">
        <v>34.71698890636662</v>
      </c>
      <c r="R607" s="2">
        <v>951.7626406953204</v>
      </c>
      <c r="S607" s="2">
        <v>117.7462539672852</v>
      </c>
      <c r="T607">
        <v>13931.50818604583</v>
      </c>
      <c r="U607">
        <v>0</v>
      </c>
      <c r="V607" s="2">
        <v>0</v>
      </c>
    </row>
    <row r="608" spans="1:22">
      <c r="A608" s="5">
        <v>41395</v>
      </c>
      <c r="B608" s="2">
        <v>18837.55872652075</v>
      </c>
      <c r="C608" t="s">
        <v>22</v>
      </c>
      <c r="D608" t="s">
        <v>22</v>
      </c>
      <c r="F608" s="3">
        <v>0.8837558726520753</v>
      </c>
      <c r="G608" s="2">
        <v>0.6407924294471741</v>
      </c>
      <c r="H608">
        <v>18792.61029175909</v>
      </c>
      <c r="I608">
        <v>18515.45001289501</v>
      </c>
      <c r="J608" s="2">
        <v>11864.5601960707</v>
      </c>
      <c r="K608" s="2">
        <v>63.32399368286133</v>
      </c>
      <c r="L608">
        <v>13582.40483441826</v>
      </c>
      <c r="M608">
        <v>95.23490810354451</v>
      </c>
      <c r="N608" s="2">
        <v>6030.654719136732</v>
      </c>
      <c r="O608" s="2">
        <v>27.14359283447266</v>
      </c>
      <c r="P608">
        <v>14596.95605874206</v>
      </c>
      <c r="Q608">
        <v>34.71698890636662</v>
      </c>
      <c r="R608" s="2">
        <v>942.3438113133196</v>
      </c>
      <c r="S608" s="2">
        <v>116.6837844848633</v>
      </c>
      <c r="T608">
        <v>13805.79885948079</v>
      </c>
      <c r="U608">
        <v>0</v>
      </c>
      <c r="V608" s="2">
        <v>0</v>
      </c>
    </row>
    <row r="609" spans="1:22">
      <c r="A609" s="5">
        <v>41396</v>
      </c>
      <c r="B609" s="2">
        <v>19342.19081715251</v>
      </c>
      <c r="C609" t="s">
        <v>22</v>
      </c>
      <c r="D609" t="s">
        <v>22</v>
      </c>
      <c r="F609" s="3">
        <v>0.9342190817152507</v>
      </c>
      <c r="G609" s="2">
        <v>0.6639910340309143</v>
      </c>
      <c r="H609">
        <v>19472.95905248174</v>
      </c>
      <c r="I609">
        <v>18515.45001289501</v>
      </c>
      <c r="J609" s="2">
        <v>12294.09279960986</v>
      </c>
      <c r="K609" s="2">
        <v>64.12462615966797</v>
      </c>
      <c r="L609">
        <v>13754.133018178</v>
      </c>
      <c r="M609">
        <v>95.23490810354451</v>
      </c>
      <c r="N609" s="2">
        <v>6106.902879490125</v>
      </c>
      <c r="O609" s="2">
        <v>27.11050605773926</v>
      </c>
      <c r="P609">
        <v>14579.1630484708</v>
      </c>
      <c r="Q609">
        <v>34.71698890636662</v>
      </c>
      <c r="R609" s="2">
        <v>941.1951380525188</v>
      </c>
      <c r="S609" s="2">
        <v>117.7301864624023</v>
      </c>
      <c r="T609">
        <v>13929.60711006029</v>
      </c>
      <c r="U609">
        <v>0</v>
      </c>
      <c r="V609" s="2">
        <v>0</v>
      </c>
    </row>
    <row r="610" spans="1:22">
      <c r="A610" s="5">
        <v>41397</v>
      </c>
      <c r="B610" s="2">
        <v>19841.82996132113</v>
      </c>
      <c r="C610" t="s">
        <v>22</v>
      </c>
      <c r="D610" t="s">
        <v>22</v>
      </c>
      <c r="F610" s="3">
        <v>0.9841829961321131</v>
      </c>
      <c r="G610" s="2">
        <v>0.6871885061264038</v>
      </c>
      <c r="H610">
        <v>20153.27460056116</v>
      </c>
      <c r="I610">
        <v>18515.45001289501</v>
      </c>
      <c r="J610" s="2">
        <v>12723.60443461942</v>
      </c>
      <c r="K610" s="2">
        <v>64.88028717041016</v>
      </c>
      <c r="L610">
        <v>13916.21524275923</v>
      </c>
      <c r="M610">
        <v>95.23490810354451</v>
      </c>
      <c r="N610" s="2">
        <v>6178.868186405589</v>
      </c>
      <c r="O610" s="2">
        <v>27.05756950378418</v>
      </c>
      <c r="P610">
        <v>14550.69546289008</v>
      </c>
      <c r="Q610">
        <v>34.71698890636662</v>
      </c>
      <c r="R610" s="2">
        <v>939.357340296119</v>
      </c>
      <c r="S610" s="2">
        <v>118.8410110473633</v>
      </c>
      <c r="T610">
        <v>14061.03771848495</v>
      </c>
      <c r="U610">
        <v>0</v>
      </c>
      <c r="V610" s="2">
        <v>0</v>
      </c>
    </row>
    <row r="611" spans="1:22">
      <c r="A611" s="5">
        <v>41400</v>
      </c>
      <c r="B611" s="2">
        <v>20016.80032398326</v>
      </c>
      <c r="C611" t="s">
        <v>22</v>
      </c>
      <c r="D611" t="s">
        <v>22</v>
      </c>
      <c r="F611" s="3">
        <v>1.001680032398326</v>
      </c>
      <c r="G611" s="2">
        <v>0.6960499286651611</v>
      </c>
      <c r="H611">
        <v>20413.15479381678</v>
      </c>
      <c r="I611">
        <v>18515.45001289501</v>
      </c>
      <c r="J611" s="2">
        <v>12887.67766067893</v>
      </c>
      <c r="K611" s="2">
        <v>65.13220977783203</v>
      </c>
      <c r="L611">
        <v>13970.25028764415</v>
      </c>
      <c r="M611">
        <v>95.23490810354451</v>
      </c>
      <c r="N611" s="2">
        <v>6202.860012772617</v>
      </c>
      <c r="O611" s="2">
        <v>26.68038558959961</v>
      </c>
      <c r="P611">
        <v>14347.8580177887</v>
      </c>
      <c r="Q611">
        <v>34.71698890636662</v>
      </c>
      <c r="R611" s="2">
        <v>926.2626505317133</v>
      </c>
      <c r="S611" s="2">
        <v>119.2112655639648</v>
      </c>
      <c r="T611">
        <v>14104.8455141061</v>
      </c>
      <c r="U611">
        <v>0</v>
      </c>
      <c r="V611" s="2">
        <v>0</v>
      </c>
    </row>
    <row r="612" spans="1:22">
      <c r="A612" s="5">
        <v>41401</v>
      </c>
      <c r="B612" s="2">
        <v>19990.98914433361</v>
      </c>
      <c r="C612" t="s">
        <v>22</v>
      </c>
      <c r="D612" t="s">
        <v>22</v>
      </c>
      <c r="F612" s="3">
        <v>0.9990989144333609</v>
      </c>
      <c r="G612" s="2">
        <v>0.69435715675354</v>
      </c>
      <c r="H612">
        <v>20363.51063232852</v>
      </c>
      <c r="I612">
        <v>18515.45001289501</v>
      </c>
      <c r="J612" s="2">
        <v>12856.33522696607</v>
      </c>
      <c r="K612" s="2">
        <v>65.09621429443359</v>
      </c>
      <c r="L612">
        <v>13962.52959286017</v>
      </c>
      <c r="M612">
        <v>95.23490810354451</v>
      </c>
      <c r="N612" s="2">
        <v>6199.431986219024</v>
      </c>
      <c r="O612" s="2">
        <v>26.93845176696777</v>
      </c>
      <c r="P612">
        <v>14486.63775392247</v>
      </c>
      <c r="Q612">
        <v>34.71698890636662</v>
      </c>
      <c r="R612" s="2">
        <v>935.2219311485123</v>
      </c>
      <c r="S612" s="2">
        <v>119.8230667114258</v>
      </c>
      <c r="T612">
        <v>14177.23263817081</v>
      </c>
      <c r="U612">
        <v>0</v>
      </c>
      <c r="V612" s="2">
        <v>0</v>
      </c>
    </row>
    <row r="613" spans="1:22">
      <c r="A613" s="5">
        <v>41402</v>
      </c>
      <c r="B613" s="2">
        <v>20213.65851867733</v>
      </c>
      <c r="C613" t="s">
        <v>22</v>
      </c>
      <c r="D613" t="s">
        <v>22</v>
      </c>
      <c r="F613" s="3">
        <v>1.021365851867734</v>
      </c>
      <c r="G613" s="2">
        <v>0.7052103877067566</v>
      </c>
      <c r="H613">
        <v>20681.80487292406</v>
      </c>
      <c r="I613">
        <v>18515.45001289501</v>
      </c>
      <c r="J613" s="2">
        <v>13057.28768215876</v>
      </c>
      <c r="K613" s="2">
        <v>65.41108703613281</v>
      </c>
      <c r="L613">
        <v>14030.06685323103</v>
      </c>
      <c r="M613">
        <v>95.23490810354451</v>
      </c>
      <c r="N613" s="2">
        <v>6229.41886283906</v>
      </c>
      <c r="O613" s="2">
        <v>26.70024108886719</v>
      </c>
      <c r="P613">
        <v>14358.53567023142</v>
      </c>
      <c r="Q613">
        <v>34.71698890636662</v>
      </c>
      <c r="R613" s="2">
        <v>926.9519736795163</v>
      </c>
      <c r="S613" s="2">
        <v>120.4508972167969</v>
      </c>
      <c r="T613">
        <v>14251.5163247453</v>
      </c>
      <c r="U613">
        <v>0</v>
      </c>
      <c r="V613" s="2">
        <v>0</v>
      </c>
    </row>
    <row r="614" spans="1:22">
      <c r="A614" s="5">
        <v>41403</v>
      </c>
      <c r="B614" s="2">
        <v>20144.9737837698</v>
      </c>
      <c r="C614" t="s">
        <v>22</v>
      </c>
      <c r="D614" t="s">
        <v>22</v>
      </c>
      <c r="F614" s="3">
        <v>1.01449737837698</v>
      </c>
      <c r="G614" s="2">
        <v>0.7027204632759094</v>
      </c>
      <c r="H614">
        <v>20608.78250665608</v>
      </c>
      <c r="I614">
        <v>18515.45001289501</v>
      </c>
      <c r="J614" s="2">
        <v>13011.18561082352</v>
      </c>
      <c r="K614" s="2">
        <v>65.32110595703125</v>
      </c>
      <c r="L614">
        <v>14010.7667527049</v>
      </c>
      <c r="M614">
        <v>95.23490810354451</v>
      </c>
      <c r="N614" s="2">
        <v>6220.849523039765</v>
      </c>
      <c r="O614" s="2">
        <v>26.29659652709961</v>
      </c>
      <c r="P614">
        <v>14141.46853518405</v>
      </c>
      <c r="Q614">
        <v>34.71698890636662</v>
      </c>
      <c r="R614" s="2">
        <v>912.938649906516</v>
      </c>
      <c r="S614" s="2">
        <v>120.0966873168945</v>
      </c>
      <c r="T614">
        <v>14209.60689702424</v>
      </c>
      <c r="U614">
        <v>0</v>
      </c>
      <c r="V614" s="2">
        <v>0</v>
      </c>
    </row>
    <row r="615" spans="1:22">
      <c r="A615" s="5">
        <v>41404</v>
      </c>
      <c r="B615" s="2">
        <v>20405.95784007926</v>
      </c>
      <c r="C615" t="s">
        <v>22</v>
      </c>
      <c r="D615" t="s">
        <v>22</v>
      </c>
      <c r="F615" s="3">
        <v>1.040595784007925</v>
      </c>
      <c r="G615" s="2">
        <v>0.7146682739257812</v>
      </c>
      <c r="H615">
        <v>20959.17764096888</v>
      </c>
      <c r="I615">
        <v>18515.45001289501</v>
      </c>
      <c r="J615" s="2">
        <v>13232.40470167476</v>
      </c>
      <c r="K615" s="2">
        <v>65.71694183349609</v>
      </c>
      <c r="L615">
        <v>14095.66984882134</v>
      </c>
      <c r="M615">
        <v>95.23490810354451</v>
      </c>
      <c r="N615" s="2">
        <v>6258.546916358981</v>
      </c>
      <c r="O615" s="2">
        <v>26.35615158081055</v>
      </c>
      <c r="P615">
        <v>14173.49533824567</v>
      </c>
      <c r="Q615">
        <v>34.71698890636662</v>
      </c>
      <c r="R615" s="2">
        <v>915.0062220455167</v>
      </c>
      <c r="S615" s="2">
        <v>120.515251159668</v>
      </c>
      <c r="T615">
        <v>14259.1305583341</v>
      </c>
      <c r="U615">
        <v>0</v>
      </c>
      <c r="V615" s="2">
        <v>0</v>
      </c>
    </row>
    <row r="616" spans="1:22">
      <c r="A616" s="5">
        <v>41407</v>
      </c>
      <c r="B616" s="2">
        <v>20460.46531552682</v>
      </c>
      <c r="C616" t="s">
        <v>22</v>
      </c>
      <c r="D616" t="s">
        <v>22</v>
      </c>
      <c r="F616" s="3">
        <v>1.046046531552682</v>
      </c>
      <c r="G616" s="2">
        <v>0.7174562215805054</v>
      </c>
      <c r="H616">
        <v>21040.94017651296</v>
      </c>
      <c r="I616">
        <v>18515.45001289501</v>
      </c>
      <c r="J616" s="2">
        <v>13284.02480711437</v>
      </c>
      <c r="K616" s="2">
        <v>65.79792022705078</v>
      </c>
      <c r="L616">
        <v>14113.03895743456</v>
      </c>
      <c r="M616">
        <v>95.23490810354451</v>
      </c>
      <c r="N616" s="2">
        <v>6266.258886227534</v>
      </c>
      <c r="O616" s="2">
        <v>26.21718215942383</v>
      </c>
      <c r="P616">
        <v>14098.76202825752</v>
      </c>
      <c r="Q616">
        <v>34.71698890636662</v>
      </c>
      <c r="R616" s="2">
        <v>910.1816221849098</v>
      </c>
      <c r="S616" s="2">
        <v>120.4992065429688</v>
      </c>
      <c r="T616">
        <v>14257.23219043401</v>
      </c>
      <c r="U616">
        <v>0</v>
      </c>
      <c r="V616" s="2">
        <v>0</v>
      </c>
    </row>
    <row r="617" spans="1:22">
      <c r="A617" s="5">
        <v>41408</v>
      </c>
      <c r="B617" s="2">
        <v>20694.63848981293</v>
      </c>
      <c r="C617" t="s">
        <v>22</v>
      </c>
      <c r="D617" t="s">
        <v>22</v>
      </c>
      <c r="F617" s="3">
        <v>1.069463848981293</v>
      </c>
      <c r="G617" s="2">
        <v>0.7280102968215942</v>
      </c>
      <c r="H617">
        <v>21350.46103518914</v>
      </c>
      <c r="I617">
        <v>18515.45001289501</v>
      </c>
      <c r="J617" s="2">
        <v>13479.43825967308</v>
      </c>
      <c r="K617" s="2">
        <v>66.13977813720703</v>
      </c>
      <c r="L617">
        <v>14186.36428424267</v>
      </c>
      <c r="M617">
        <v>95.23490810354451</v>
      </c>
      <c r="N617" s="2">
        <v>6298.815692885734</v>
      </c>
      <c r="O617" s="2">
        <v>26.39585304260254</v>
      </c>
      <c r="P617">
        <v>14194.84551457566</v>
      </c>
      <c r="Q617">
        <v>34.71698890636662</v>
      </c>
      <c r="R617" s="2">
        <v>916.3845372541158</v>
      </c>
      <c r="S617" s="2">
        <v>121.7709732055664</v>
      </c>
      <c r="T617">
        <v>14407.70515304429</v>
      </c>
      <c r="U617">
        <v>0</v>
      </c>
      <c r="V617" s="2">
        <v>0</v>
      </c>
    </row>
    <row r="618" spans="1:22">
      <c r="A618" s="5">
        <v>41409</v>
      </c>
      <c r="B618" s="2">
        <v>20815.76121750678</v>
      </c>
      <c r="C618" t="s">
        <v>22</v>
      </c>
      <c r="D618" t="s">
        <v>22</v>
      </c>
      <c r="F618" s="3">
        <v>1.081576121750678</v>
      </c>
      <c r="G618" s="2">
        <v>0.7333865761756897</v>
      </c>
      <c r="H618">
        <v>21508.13194089618</v>
      </c>
      <c r="I618">
        <v>18515.45001289501</v>
      </c>
      <c r="J618" s="2">
        <v>13578.9824913092</v>
      </c>
      <c r="K618" s="2">
        <v>66.27469635009766</v>
      </c>
      <c r="L618">
        <v>14215.30297999509</v>
      </c>
      <c r="M618">
        <v>95.23490810354451</v>
      </c>
      <c r="N618" s="2">
        <v>6311.664616491867</v>
      </c>
      <c r="O618" s="2">
        <v>26.64730262756348</v>
      </c>
      <c r="P618">
        <v>14330.06705893962</v>
      </c>
      <c r="Q618">
        <v>34.71698890636662</v>
      </c>
      <c r="R618" s="2">
        <v>925.1141097057152</v>
      </c>
      <c r="S618" s="2">
        <v>122.4632339477539</v>
      </c>
      <c r="T618">
        <v>14489.61210015908</v>
      </c>
      <c r="U618">
        <v>0</v>
      </c>
      <c r="V618" s="2">
        <v>0</v>
      </c>
    </row>
    <row r="619" spans="1:22">
      <c r="A619" s="5">
        <v>41410</v>
      </c>
      <c r="B619" s="2">
        <v>20751.54625074585</v>
      </c>
      <c r="C619" t="s">
        <v>22</v>
      </c>
      <c r="D619" t="s">
        <v>22</v>
      </c>
      <c r="F619" s="3">
        <v>1.075154625074584</v>
      </c>
      <c r="G619" s="2">
        <v>0.7306979894638062</v>
      </c>
      <c r="H619">
        <v>21429.28337778875</v>
      </c>
      <c r="I619">
        <v>18515.45001289501</v>
      </c>
      <c r="J619" s="2">
        <v>13529.20209843998</v>
      </c>
      <c r="K619" s="2">
        <v>66.20272827148438</v>
      </c>
      <c r="L619">
        <v>14199.8664997286</v>
      </c>
      <c r="M619">
        <v>95.23490810354451</v>
      </c>
      <c r="N619" s="2">
        <v>6304.810743138743</v>
      </c>
      <c r="O619" s="2">
        <v>26.42894554138184</v>
      </c>
      <c r="P619">
        <v>14212.6416019802</v>
      </c>
      <c r="Q619">
        <v>34.71698890636662</v>
      </c>
      <c r="R619" s="2">
        <v>917.5334091671207</v>
      </c>
      <c r="S619" s="2">
        <v>121.899772644043</v>
      </c>
      <c r="T619">
        <v>14422.94445256369</v>
      </c>
      <c r="U619">
        <v>0</v>
      </c>
      <c r="V619" s="2">
        <v>0</v>
      </c>
    </row>
    <row r="620" spans="1:22">
      <c r="A620" s="5">
        <v>41411</v>
      </c>
      <c r="B620" s="2">
        <v>21202.71253584772</v>
      </c>
      <c r="C620" t="s">
        <v>22</v>
      </c>
      <c r="D620" t="s">
        <v>22</v>
      </c>
      <c r="F620" s="3">
        <v>1.120271253584772</v>
      </c>
      <c r="G620" s="2">
        <v>0.7513082027435303</v>
      </c>
      <c r="H620">
        <v>22033.7220203146</v>
      </c>
      <c r="I620">
        <v>18515.45001289501</v>
      </c>
      <c r="J620" s="2">
        <v>13910.80947217582</v>
      </c>
      <c r="K620" s="2">
        <v>66.84146118164062</v>
      </c>
      <c r="L620">
        <v>14336.86873951557</v>
      </c>
      <c r="M620">
        <v>95.23490810354451</v>
      </c>
      <c r="N620" s="2">
        <v>6365.640413140182</v>
      </c>
      <c r="O620" s="2">
        <v>26.68038558959961</v>
      </c>
      <c r="P620">
        <v>14347.8580177887</v>
      </c>
      <c r="Q620">
        <v>34.71698890636662</v>
      </c>
      <c r="R620" s="2">
        <v>926.2626505317133</v>
      </c>
      <c r="S620" s="2">
        <v>123.0588684082031</v>
      </c>
      <c r="T620">
        <v>14560.0864132013</v>
      </c>
      <c r="U620">
        <v>0</v>
      </c>
      <c r="V620" s="2">
        <v>0</v>
      </c>
    </row>
    <row r="621" spans="1:22">
      <c r="A621" s="5">
        <v>41414</v>
      </c>
      <c r="B621" s="2">
        <v>21126.01050170613</v>
      </c>
      <c r="C621" t="s">
        <v>22</v>
      </c>
      <c r="D621" t="s">
        <v>22</v>
      </c>
      <c r="F621" s="3">
        <v>1.112601050170613</v>
      </c>
      <c r="G621" s="2">
        <v>0.7479228377342224</v>
      </c>
      <c r="H621">
        <v>21934.43894143964</v>
      </c>
      <c r="I621">
        <v>18515.45001289501</v>
      </c>
      <c r="J621" s="2">
        <v>13848.12791557058</v>
      </c>
      <c r="K621" s="2">
        <v>66.74248504638672</v>
      </c>
      <c r="L621">
        <v>14315.63928351036</v>
      </c>
      <c r="M621">
        <v>95.23490810354451</v>
      </c>
      <c r="N621" s="2">
        <v>6356.214429994833</v>
      </c>
      <c r="O621" s="2">
        <v>26.54804420471191</v>
      </c>
      <c r="P621">
        <v>14276.68905383691</v>
      </c>
      <c r="Q621">
        <v>34.71698890636662</v>
      </c>
      <c r="R621" s="2">
        <v>921.668156140714</v>
      </c>
      <c r="S621" s="2">
        <v>123.0588684082031</v>
      </c>
      <c r="T621">
        <v>14560.0864132013</v>
      </c>
      <c r="U621">
        <v>0</v>
      </c>
      <c r="V621" s="2">
        <v>0</v>
      </c>
    </row>
    <row r="622" spans="1:22">
      <c r="A622" s="5">
        <v>41415</v>
      </c>
      <c r="B622" s="2">
        <v>21186.32620350788</v>
      </c>
      <c r="C622" t="s">
        <v>22</v>
      </c>
      <c r="D622" t="s">
        <v>22</v>
      </c>
      <c r="F622" s="3">
        <v>1.118632620350788</v>
      </c>
      <c r="G622" s="2">
        <v>0.7507109045982361</v>
      </c>
      <c r="H622">
        <v>22016.20497305143</v>
      </c>
      <c r="I622">
        <v>18515.45001289501</v>
      </c>
      <c r="J622" s="2">
        <v>13899.75022822383</v>
      </c>
      <c r="K622" s="2">
        <v>66.81446838378906</v>
      </c>
      <c r="L622">
        <v>14331.0790366445</v>
      </c>
      <c r="M622">
        <v>95.23490810354451</v>
      </c>
      <c r="N622" s="2">
        <v>6363.069756517331</v>
      </c>
      <c r="O622" s="2">
        <v>26.60098838806152</v>
      </c>
      <c r="P622">
        <v>14305.16074226198</v>
      </c>
      <c r="Q622">
        <v>34.71698890636662</v>
      </c>
      <c r="R622" s="2">
        <v>923.506218766719</v>
      </c>
      <c r="S622" s="2">
        <v>123.2199020385742</v>
      </c>
      <c r="T622">
        <v>14579.13959972872</v>
      </c>
      <c r="U622">
        <v>0</v>
      </c>
      <c r="V622" s="2">
        <v>0</v>
      </c>
    </row>
    <row r="623" spans="1:22">
      <c r="A623" s="5">
        <v>41416</v>
      </c>
      <c r="B623" s="2">
        <v>20775.81049272962</v>
      </c>
      <c r="C623" t="s">
        <v>22</v>
      </c>
      <c r="D623" t="s">
        <v>22</v>
      </c>
      <c r="F623" s="3">
        <v>1.077581049272962</v>
      </c>
      <c r="G623" s="2">
        <v>0.7323907017707825</v>
      </c>
      <c r="H623">
        <v>21478.92579124315</v>
      </c>
      <c r="I623">
        <v>18515.45001289501</v>
      </c>
      <c r="J623" s="2">
        <v>13560.54342854602</v>
      </c>
      <c r="K623" s="2">
        <v>66.22972869873047</v>
      </c>
      <c r="L623">
        <v>14205.6578390335</v>
      </c>
      <c r="M623">
        <v>95.23490810354451</v>
      </c>
      <c r="N623" s="2">
        <v>6307.382126346281</v>
      </c>
      <c r="O623" s="2">
        <v>26.15102767944336</v>
      </c>
      <c r="P623">
        <v>14063.18626482588</v>
      </c>
      <c r="Q623">
        <v>34.71698890636662</v>
      </c>
      <c r="R623" s="2">
        <v>907.8849378373214</v>
      </c>
      <c r="S623" s="2">
        <v>122.3988494873047</v>
      </c>
      <c r="T623">
        <v>14481.99425578968</v>
      </c>
      <c r="U623">
        <v>0</v>
      </c>
      <c r="V623" s="2">
        <v>0</v>
      </c>
    </row>
    <row r="624" spans="1:22">
      <c r="A624" s="5">
        <v>41417</v>
      </c>
      <c r="B624" s="2">
        <v>20607.57379238607</v>
      </c>
      <c r="C624" t="s">
        <v>22</v>
      </c>
      <c r="D624" t="s">
        <v>22</v>
      </c>
      <c r="F624" s="3">
        <v>1.060757379238607</v>
      </c>
      <c r="G624" s="2">
        <v>0.7244260311126709</v>
      </c>
      <c r="H624">
        <v>21245.34476733932</v>
      </c>
      <c r="I624">
        <v>18515.45001289501</v>
      </c>
      <c r="J624" s="2">
        <v>13413.07396710658</v>
      </c>
      <c r="K624" s="2">
        <v>66.07679748535156</v>
      </c>
      <c r="L624">
        <v>14172.85552302143</v>
      </c>
      <c r="M624">
        <v>95.23490810354451</v>
      </c>
      <c r="N624" s="2">
        <v>6292.817736293977</v>
      </c>
      <c r="O624" s="2">
        <v>25.97235870361328</v>
      </c>
      <c r="P624">
        <v>13967.10380421883</v>
      </c>
      <c r="Q624">
        <v>34.71698890636662</v>
      </c>
      <c r="R624" s="2">
        <v>901.6820889855167</v>
      </c>
      <c r="S624" s="2">
        <v>121.9641647338867</v>
      </c>
      <c r="T624">
        <v>14430.56319962824</v>
      </c>
      <c r="U624">
        <v>0</v>
      </c>
      <c r="V624" s="2">
        <v>0</v>
      </c>
    </row>
    <row r="625" spans="1:22">
      <c r="A625" s="5">
        <v>41418</v>
      </c>
      <c r="B625" s="2">
        <v>20587.1166828894</v>
      </c>
      <c r="C625" t="s">
        <v>22</v>
      </c>
      <c r="D625" t="s">
        <v>22</v>
      </c>
      <c r="F625" s="3">
        <v>1.05871166828894</v>
      </c>
      <c r="G625" s="2">
        <v>0.7240274548530579</v>
      </c>
      <c r="H625">
        <v>21233.65566494946</v>
      </c>
      <c r="I625">
        <v>18515.45001289501</v>
      </c>
      <c r="J625" s="2">
        <v>13405.69414829539</v>
      </c>
      <c r="K625" s="2">
        <v>66.04079437255859</v>
      </c>
      <c r="L625">
        <v>14165.13319180363</v>
      </c>
      <c r="M625">
        <v>95.23490810354451</v>
      </c>
      <c r="N625" s="2">
        <v>6289.388983155697</v>
      </c>
      <c r="O625" s="2">
        <v>25.69443893432617</v>
      </c>
      <c r="P625">
        <v>13817.64744135343</v>
      </c>
      <c r="Q625">
        <v>34.71698890636662</v>
      </c>
      <c r="R625" s="2">
        <v>892.0335514383162</v>
      </c>
      <c r="S625" s="2">
        <v>121.8031845092773</v>
      </c>
      <c r="T625">
        <v>14411.51633196686</v>
      </c>
      <c r="U625">
        <v>0</v>
      </c>
      <c r="V625" s="2">
        <v>0</v>
      </c>
    </row>
    <row r="626" spans="1:22">
      <c r="A626" s="5">
        <v>41422</v>
      </c>
      <c r="B626" s="2">
        <v>20894.42409954048</v>
      </c>
      <c r="C626" t="s">
        <v>22</v>
      </c>
      <c r="D626" t="s">
        <v>22</v>
      </c>
      <c r="F626" s="3">
        <v>1.089442409954048</v>
      </c>
      <c r="G626" s="2">
        <v>0.7389619946479797</v>
      </c>
      <c r="H626">
        <v>21671.6430277135</v>
      </c>
      <c r="I626">
        <v>18515.45001289501</v>
      </c>
      <c r="J626" s="2">
        <v>13682.21387333386</v>
      </c>
      <c r="K626" s="2">
        <v>66.47262573242188</v>
      </c>
      <c r="L626">
        <v>14257.75698270404</v>
      </c>
      <c r="M626">
        <v>95.23490810354451</v>
      </c>
      <c r="N626" s="2">
        <v>6330.514403028506</v>
      </c>
      <c r="O626" s="2">
        <v>25.39666748046875</v>
      </c>
      <c r="P626">
        <v>13657.51547746748</v>
      </c>
      <c r="Q626">
        <v>34.71698890636662</v>
      </c>
      <c r="R626" s="2">
        <v>881.6958231781153</v>
      </c>
      <c r="S626" s="2">
        <v>122.6725082397461</v>
      </c>
      <c r="T626">
        <v>14514.37302811886</v>
      </c>
      <c r="U626">
        <v>0</v>
      </c>
      <c r="V626" s="2">
        <v>0</v>
      </c>
    </row>
    <row r="627" spans="1:22">
      <c r="A627" s="5">
        <v>41423</v>
      </c>
      <c r="B627" s="2">
        <v>20644.86895016626</v>
      </c>
      <c r="C627" t="s">
        <v>22</v>
      </c>
      <c r="D627" t="s">
        <v>22</v>
      </c>
      <c r="F627" s="3">
        <v>1.064486895016626</v>
      </c>
      <c r="G627" s="2">
        <v>0.7278105020523071</v>
      </c>
      <c r="H627">
        <v>21344.60162570645</v>
      </c>
      <c r="I627">
        <v>18515.45001289501</v>
      </c>
      <c r="J627" s="2">
        <v>13475.73896960951</v>
      </c>
      <c r="K627" s="2">
        <v>66.15776824951172</v>
      </c>
      <c r="L627">
        <v>14190.22299520083</v>
      </c>
      <c r="M627">
        <v>95.23490810354451</v>
      </c>
      <c r="N627" s="2">
        <v>6300.528979577844</v>
      </c>
      <c r="O627" s="2">
        <v>25.01947975158691</v>
      </c>
      <c r="P627">
        <v>13454.67598094393</v>
      </c>
      <c r="Q627">
        <v>34.71698890636662</v>
      </c>
      <c r="R627" s="2">
        <v>868.6010009789071</v>
      </c>
      <c r="S627" s="2">
        <v>121.7388076782227</v>
      </c>
      <c r="T627">
        <v>14403.89939029262</v>
      </c>
      <c r="U627">
        <v>0</v>
      </c>
      <c r="V627" s="2">
        <v>0</v>
      </c>
    </row>
    <row r="628" spans="1:22">
      <c r="A628" s="5">
        <v>41424</v>
      </c>
      <c r="B628" s="2">
        <v>20899.95454115978</v>
      </c>
      <c r="C628" t="s">
        <v>22</v>
      </c>
      <c r="D628" t="s">
        <v>22</v>
      </c>
      <c r="F628" s="3">
        <v>1.089995454115978</v>
      </c>
      <c r="G628" s="2">
        <v>0.7396588325500488</v>
      </c>
      <c r="H628">
        <v>21692.07929151489</v>
      </c>
      <c r="I628">
        <v>18515.45001289501</v>
      </c>
      <c r="J628" s="2">
        <v>13695.11614067671</v>
      </c>
      <c r="K628" s="2">
        <v>66.50859069824219</v>
      </c>
      <c r="L628">
        <v>14265.47113175272</v>
      </c>
      <c r="M628">
        <v>95.23490810354451</v>
      </c>
      <c r="N628" s="2">
        <v>6333.93952324335</v>
      </c>
      <c r="O628" s="2">
        <v>25.08566856384277</v>
      </c>
      <c r="P628">
        <v>13490.27020717518</v>
      </c>
      <c r="Q628">
        <v>34.71698890636662</v>
      </c>
      <c r="R628" s="2">
        <v>870.8988772397194</v>
      </c>
      <c r="S628" s="2">
        <v>122.27001953125</v>
      </c>
      <c r="T628">
        <v>14466.75134548969</v>
      </c>
      <c r="U628">
        <v>0</v>
      </c>
      <c r="V628" s="2">
        <v>0</v>
      </c>
    </row>
    <row r="629" spans="1:22">
      <c r="A629" s="5">
        <v>41425</v>
      </c>
      <c r="B629" s="2">
        <v>20445.60351869906</v>
      </c>
      <c r="C629" t="s">
        <v>22</v>
      </c>
      <c r="D629" t="s">
        <v>22</v>
      </c>
      <c r="F629" s="3">
        <v>1.044560351869906</v>
      </c>
      <c r="G629" s="2">
        <v>0.7185516357421875</v>
      </c>
      <c r="H629">
        <v>21073.06554270421</v>
      </c>
      <c r="I629">
        <v>18515.45001289501</v>
      </c>
      <c r="J629" s="2">
        <v>13304.30689326841</v>
      </c>
      <c r="K629" s="2">
        <v>65.89686584472656</v>
      </c>
      <c r="L629">
        <v>14134.26186770447</v>
      </c>
      <c r="M629">
        <v>95.23490810354451</v>
      </c>
      <c r="N629" s="2">
        <v>6275.681963034135</v>
      </c>
      <c r="O629" s="2">
        <v>24.9334602355957</v>
      </c>
      <c r="P629">
        <v>13408.41743651412</v>
      </c>
      <c r="Q629">
        <v>34.71698890636662</v>
      </c>
      <c r="R629" s="2">
        <v>865.6146623965092</v>
      </c>
      <c r="S629" s="2">
        <v>120.4831008911133</v>
      </c>
      <c r="T629">
        <v>14255.32660097273</v>
      </c>
      <c r="U629">
        <v>0</v>
      </c>
      <c r="V629" s="2">
        <v>0</v>
      </c>
    </row>
    <row r="630" spans="1:22">
      <c r="A630" s="5">
        <v>41428</v>
      </c>
      <c r="B630" s="2">
        <v>20536.00715028672</v>
      </c>
      <c r="C630" t="s">
        <v>22</v>
      </c>
      <c r="D630" t="s">
        <v>22</v>
      </c>
      <c r="F630" s="3">
        <v>1.053600715028672</v>
      </c>
      <c r="G630" s="2">
        <v>0.7227334380149841</v>
      </c>
      <c r="H630">
        <v>21195.70584995262</v>
      </c>
      <c r="I630">
        <v>18515.45001289501</v>
      </c>
      <c r="J630" s="2">
        <v>13381.73484421419</v>
      </c>
      <c r="K630" s="2">
        <v>66.01381683349609</v>
      </c>
      <c r="L630">
        <v>14159.3467618002</v>
      </c>
      <c r="M630">
        <v>95.23490810354451</v>
      </c>
      <c r="N630" s="2">
        <v>6286.81977970222</v>
      </c>
      <c r="O630" s="2">
        <v>24.98639869689941</v>
      </c>
      <c r="P630">
        <v>13436.88604780593</v>
      </c>
      <c r="Q630">
        <v>34.71698890636662</v>
      </c>
      <c r="R630" s="2">
        <v>867.4525263703102</v>
      </c>
      <c r="S630" s="2">
        <v>121.1109008789062</v>
      </c>
      <c r="T630">
        <v>14329.60667676662</v>
      </c>
      <c r="U630">
        <v>0</v>
      </c>
      <c r="V630" s="2">
        <v>0</v>
      </c>
    </row>
    <row r="631" spans="1:22">
      <c r="A631" s="5">
        <v>41429</v>
      </c>
      <c r="B631" s="2">
        <v>20299.52620754684</v>
      </c>
      <c r="C631" t="s">
        <v>23</v>
      </c>
      <c r="D631" t="s">
        <v>23</v>
      </c>
      <c r="F631" s="3">
        <v>1.029952620754684</v>
      </c>
      <c r="G631" s="2">
        <v>0.7118810415267944</v>
      </c>
      <c r="H631">
        <v>20877.43608183106</v>
      </c>
      <c r="I631">
        <v>18515.45001289501</v>
      </c>
      <c r="J631" s="2">
        <v>13180.797839517</v>
      </c>
      <c r="K631" s="2">
        <v>65.67195129394531</v>
      </c>
      <c r="L631">
        <v>14086.01979855827</v>
      </c>
      <c r="M631">
        <v>95.23490810354451</v>
      </c>
      <c r="N631" s="2">
        <v>6254.262246459333</v>
      </c>
      <c r="O631" s="2">
        <v>24.90037727355957</v>
      </c>
      <c r="P631">
        <v>13390.62647766504</v>
      </c>
      <c r="Q631">
        <v>34.71698890636662</v>
      </c>
      <c r="R631" s="2">
        <v>864.4661215705111</v>
      </c>
      <c r="S631" s="2">
        <v>120.7406539916992</v>
      </c>
      <c r="T631">
        <v>14285.79978384062</v>
      </c>
      <c r="U631">
        <v>0</v>
      </c>
      <c r="V631" s="2">
        <v>0</v>
      </c>
    </row>
    <row r="632" spans="1:22">
      <c r="A632" s="5">
        <v>41430</v>
      </c>
      <c r="B632" s="2">
        <v>19705.43774171832</v>
      </c>
      <c r="C632" t="s">
        <v>23</v>
      </c>
      <c r="D632" t="s">
        <v>23</v>
      </c>
      <c r="F632" s="3">
        <v>0.9705437741718324</v>
      </c>
      <c r="G632" s="2">
        <v>0.6846001744270325</v>
      </c>
      <c r="H632">
        <v>20077.36623039821</v>
      </c>
      <c r="I632">
        <v>18515.45001289501</v>
      </c>
      <c r="J632" s="2">
        <v>12675.68030842292</v>
      </c>
      <c r="K632" s="2">
        <v>64.81732940673828</v>
      </c>
      <c r="L632">
        <v>13902.71139083947</v>
      </c>
      <c r="M632">
        <v>95.23490810354451</v>
      </c>
      <c r="N632" s="2">
        <v>6172.872409567894</v>
      </c>
      <c r="O632" s="2">
        <v>24.68200874328613</v>
      </c>
      <c r="P632">
        <v>13273.19486643908</v>
      </c>
      <c r="Q632">
        <v>34.71698890636662</v>
      </c>
      <c r="R632" s="2">
        <v>856.8850237275085</v>
      </c>
      <c r="S632" s="2">
        <v>118.8893051147461</v>
      </c>
      <c r="T632">
        <v>14066.75177878336</v>
      </c>
      <c r="U632">
        <v>0</v>
      </c>
      <c r="V632" s="2">
        <v>0</v>
      </c>
    </row>
    <row r="633" spans="1:22">
      <c r="A633" s="5">
        <v>41431</v>
      </c>
      <c r="B633" s="2">
        <v>19900.38602230654</v>
      </c>
      <c r="C633" t="s">
        <v>23</v>
      </c>
      <c r="D633" t="s">
        <v>23</v>
      </c>
      <c r="F633" s="3">
        <v>0.9900386022306542</v>
      </c>
      <c r="G633" s="2">
        <v>0.6929636001586914</v>
      </c>
      <c r="H633">
        <v>20322.64160079347</v>
      </c>
      <c r="I633">
        <v>18515.45001289501</v>
      </c>
      <c r="J633" s="2">
        <v>12830.53289949401</v>
      </c>
      <c r="K633" s="2">
        <v>65.13220977783203</v>
      </c>
      <c r="L633">
        <v>13970.25028764415</v>
      </c>
      <c r="M633">
        <v>95.23490810354451</v>
      </c>
      <c r="N633" s="2">
        <v>6202.860012772617</v>
      </c>
      <c r="O633" s="2">
        <v>24.97316551208496</v>
      </c>
      <c r="P633">
        <v>13429.7696642663</v>
      </c>
      <c r="Q633">
        <v>34.71698890636662</v>
      </c>
      <c r="R633" s="2">
        <v>866.993110039911</v>
      </c>
      <c r="S633" s="2">
        <v>119.8230667114258</v>
      </c>
      <c r="T633">
        <v>14177.23263817081</v>
      </c>
      <c r="U633">
        <v>0</v>
      </c>
      <c r="V633" s="2">
        <v>0</v>
      </c>
    </row>
    <row r="634" spans="1:22">
      <c r="A634" s="5">
        <v>41432</v>
      </c>
      <c r="B634" s="2">
        <v>20526.94290410747</v>
      </c>
      <c r="C634" t="s">
        <v>22</v>
      </c>
      <c r="D634" t="s">
        <v>22</v>
      </c>
      <c r="F634" s="3">
        <v>1.052694290410747</v>
      </c>
      <c r="G634" s="2">
        <v>0.7219370603561401</v>
      </c>
      <c r="H634">
        <v>21172.35036961302</v>
      </c>
      <c r="I634">
        <v>18515.45001289501</v>
      </c>
      <c r="J634" s="2">
        <v>13366.98955348048</v>
      </c>
      <c r="K634" s="2">
        <v>66.02281188964844</v>
      </c>
      <c r="L634">
        <v>14161.27611727929</v>
      </c>
      <c r="M634">
        <v>95.23490810354451</v>
      </c>
      <c r="N634" s="2">
        <v>6287.676423048275</v>
      </c>
      <c r="O634" s="2">
        <v>25.12536239624023</v>
      </c>
      <c r="P634">
        <v>13511.61628066081</v>
      </c>
      <c r="Q634">
        <v>34.71698890636662</v>
      </c>
      <c r="R634" s="2">
        <v>872.2769275787132</v>
      </c>
      <c r="S634" s="2">
        <v>121.497314453125</v>
      </c>
      <c r="T634">
        <v>14375.32638071511</v>
      </c>
      <c r="U634">
        <v>0</v>
      </c>
      <c r="V634" s="2">
        <v>0</v>
      </c>
    </row>
    <row r="635" spans="1:22">
      <c r="A635" s="5">
        <v>41435</v>
      </c>
      <c r="B635" s="2">
        <v>20534.80771550833</v>
      </c>
      <c r="C635" t="s">
        <v>22</v>
      </c>
      <c r="D635" t="s">
        <v>22</v>
      </c>
      <c r="F635" s="3">
        <v>1.053480771550833</v>
      </c>
      <c r="G635" s="2">
        <v>0.7222354412078857</v>
      </c>
      <c r="H635">
        <v>21181.10102709225</v>
      </c>
      <c r="I635">
        <v>18515.45001289501</v>
      </c>
      <c r="J635" s="2">
        <v>13372.51420922578</v>
      </c>
      <c r="K635" s="2">
        <v>66.04979705810547</v>
      </c>
      <c r="L635">
        <v>14167.06418371653</v>
      </c>
      <c r="M635">
        <v>95.23490810354451</v>
      </c>
      <c r="N635" s="2">
        <v>6290.246353086439</v>
      </c>
      <c r="O635" s="2">
        <v>25.11874389648438</v>
      </c>
      <c r="P635">
        <v>13508.05706317991</v>
      </c>
      <c r="Q635">
        <v>34.71698890636662</v>
      </c>
      <c r="R635" s="2">
        <v>872.0471531961122</v>
      </c>
      <c r="S635" s="2">
        <v>121.4489974975586</v>
      </c>
      <c r="T635">
        <v>14369.60961233125</v>
      </c>
      <c r="U635">
        <v>0</v>
      </c>
      <c r="V635" s="2">
        <v>0</v>
      </c>
    </row>
    <row r="636" spans="1:22">
      <c r="A636" s="5">
        <v>41436</v>
      </c>
      <c r="B636" s="2">
        <v>20079.39198602323</v>
      </c>
      <c r="C636" t="s">
        <v>23</v>
      </c>
      <c r="D636" t="s">
        <v>23</v>
      </c>
      <c r="F636" s="3">
        <v>1.007939198602323</v>
      </c>
      <c r="G636" s="2">
        <v>0.7013269066810608</v>
      </c>
      <c r="H636">
        <v>20567.91347512102</v>
      </c>
      <c r="I636">
        <v>18515.45001289501</v>
      </c>
      <c r="J636" s="2">
        <v>12985.38328335146</v>
      </c>
      <c r="K636" s="2">
        <v>65.39308929443359</v>
      </c>
      <c r="L636">
        <v>14026.20650583904</v>
      </c>
      <c r="M636">
        <v>95.23490810354451</v>
      </c>
      <c r="N636" s="2">
        <v>6227.704849562264</v>
      </c>
      <c r="O636" s="2">
        <v>24.95331192016602</v>
      </c>
      <c r="P636">
        <v>13419.09303753467</v>
      </c>
      <c r="Q636">
        <v>34.71698890636662</v>
      </c>
      <c r="R636" s="2">
        <v>866.3038531095094</v>
      </c>
      <c r="S636" s="2">
        <v>120.2094421386719</v>
      </c>
      <c r="T636">
        <v>14222.94782864355</v>
      </c>
      <c r="U636">
        <v>0</v>
      </c>
      <c r="V636" s="2">
        <v>0</v>
      </c>
    </row>
    <row r="637" spans="1:22">
      <c r="A637" s="5">
        <v>41437</v>
      </c>
      <c r="B637" s="2">
        <v>19549.11521882088</v>
      </c>
      <c r="C637" t="s">
        <v>23</v>
      </c>
      <c r="D637" t="s">
        <v>23</v>
      </c>
      <c r="F637" s="3">
        <v>0.9549115218820881</v>
      </c>
      <c r="G637" s="2">
        <v>0.6770331263542175</v>
      </c>
      <c r="H637">
        <v>19855.44634034254</v>
      </c>
      <c r="I637">
        <v>18515.45001289501</v>
      </c>
      <c r="J637" s="2">
        <v>12535.57300808554</v>
      </c>
      <c r="K637" s="2">
        <v>64.63741302490234</v>
      </c>
      <c r="L637">
        <v>13864.12100839016</v>
      </c>
      <c r="M637">
        <v>95.23490810354451</v>
      </c>
      <c r="N637" s="2">
        <v>6155.738089477426</v>
      </c>
      <c r="O637" s="2">
        <v>24.70848274230957</v>
      </c>
      <c r="P637">
        <v>13287.43173636271</v>
      </c>
      <c r="Q637">
        <v>34.71698890636662</v>
      </c>
      <c r="R637" s="2">
        <v>857.8041212579124</v>
      </c>
      <c r="S637" s="2">
        <v>119.2756805419922</v>
      </c>
      <c r="T637">
        <v>14112.4669692561</v>
      </c>
      <c r="U637">
        <v>0</v>
      </c>
      <c r="V637" s="2">
        <v>0</v>
      </c>
    </row>
    <row r="638" spans="1:22">
      <c r="A638" s="5">
        <v>41438</v>
      </c>
      <c r="B638" s="2">
        <v>20090.90326966679</v>
      </c>
      <c r="C638" t="s">
        <v>23</v>
      </c>
      <c r="D638" t="s">
        <v>23</v>
      </c>
      <c r="F638" s="3">
        <v>1.009090326966679</v>
      </c>
      <c r="G638" s="2">
        <v>0.7013269066810608</v>
      </c>
      <c r="H638">
        <v>20567.91347512102</v>
      </c>
      <c r="I638">
        <v>18515.45001289501</v>
      </c>
      <c r="J638" s="2">
        <v>12985.38328335146</v>
      </c>
      <c r="K638" s="2">
        <v>65.45606994628906</v>
      </c>
      <c r="L638">
        <v>14039.71526706027</v>
      </c>
      <c r="M638">
        <v>95.23490810354451</v>
      </c>
      <c r="N638" s="2">
        <v>6233.70280615402</v>
      </c>
      <c r="O638" s="2">
        <v>25.11211967468262</v>
      </c>
      <c r="P638">
        <v>13504.49476856573</v>
      </c>
      <c r="Q638">
        <v>34.71698890636662</v>
      </c>
      <c r="R638" s="2">
        <v>871.8171801613073</v>
      </c>
      <c r="S638" s="2">
        <v>120.998291015625</v>
      </c>
      <c r="T638">
        <v>14316.28289635516</v>
      </c>
      <c r="U638">
        <v>0</v>
      </c>
      <c r="V638" s="2">
        <v>0</v>
      </c>
    </row>
    <row r="639" spans="1:22">
      <c r="A639" s="5">
        <v>41439</v>
      </c>
      <c r="B639" s="2">
        <v>19822.32587687783</v>
      </c>
      <c r="C639" t="s">
        <v>23</v>
      </c>
      <c r="D639" t="s">
        <v>23</v>
      </c>
      <c r="F639" s="3">
        <v>0.9822325876877824</v>
      </c>
      <c r="G639" s="2">
        <v>0.6889805793762207</v>
      </c>
      <c r="H639">
        <v>20205.83098645221</v>
      </c>
      <c r="I639">
        <v>18515.45001289501</v>
      </c>
      <c r="J639" s="2">
        <v>12756.78547729585</v>
      </c>
      <c r="K639" s="2">
        <v>65.02420806884766</v>
      </c>
      <c r="L639">
        <v>13947.08493042456</v>
      </c>
      <c r="M639">
        <v>95.23490810354451</v>
      </c>
      <c r="N639" s="2">
        <v>6192.574479942464</v>
      </c>
      <c r="O639" s="2">
        <v>25.14520835876465</v>
      </c>
      <c r="P639">
        <v>13522.28880454809</v>
      </c>
      <c r="Q639">
        <v>34.71698890636662</v>
      </c>
      <c r="R639" s="2">
        <v>872.9659196395094</v>
      </c>
      <c r="S639" s="2">
        <v>120.2577056884766</v>
      </c>
      <c r="T639">
        <v>14228.65827816136</v>
      </c>
      <c r="U639">
        <v>0</v>
      </c>
      <c r="V639" s="2">
        <v>0</v>
      </c>
    </row>
    <row r="640" spans="1:22">
      <c r="A640" s="5">
        <v>41442</v>
      </c>
      <c r="B640" s="2">
        <v>20239.00589914565</v>
      </c>
      <c r="C640" t="s">
        <v>23</v>
      </c>
      <c r="D640" t="s">
        <v>23</v>
      </c>
      <c r="F640" s="3">
        <v>1.023900589914565</v>
      </c>
      <c r="G640" s="2">
        <v>0.708096981048584</v>
      </c>
      <c r="H640">
        <v>20766.46040449853</v>
      </c>
      <c r="I640">
        <v>18515.45001289501</v>
      </c>
      <c r="J640" s="2">
        <v>13110.73425688692</v>
      </c>
      <c r="K640" s="2">
        <v>65.65396118164062</v>
      </c>
      <c r="L640">
        <v>14082.1610876001</v>
      </c>
      <c r="M640">
        <v>95.23490810354451</v>
      </c>
      <c r="N640" s="2">
        <v>6252.548959767224</v>
      </c>
      <c r="O640" s="2">
        <v>25.2246150970459</v>
      </c>
      <c r="P640">
        <v>13564.99120863025</v>
      </c>
      <c r="Q640">
        <v>34.71698890636662</v>
      </c>
      <c r="R640" s="2">
        <v>875.7226824915103</v>
      </c>
      <c r="S640" s="2">
        <v>121.2236328125</v>
      </c>
      <c r="T640">
        <v>14342.94490030048</v>
      </c>
      <c r="U640">
        <v>0</v>
      </c>
      <c r="V640" s="2">
        <v>0</v>
      </c>
    </row>
    <row r="641" spans="1:22">
      <c r="A641" s="5">
        <v>41443</v>
      </c>
      <c r="B641" s="2">
        <v>20606.08895751819</v>
      </c>
      <c r="C641" t="s">
        <v>22</v>
      </c>
      <c r="D641" t="s">
        <v>22</v>
      </c>
      <c r="F641" s="3">
        <v>1.060608895751819</v>
      </c>
      <c r="G641" s="2">
        <v>0.7248236536979675</v>
      </c>
      <c r="H641">
        <v>21257.00590118749</v>
      </c>
      <c r="I641">
        <v>18515.45001289501</v>
      </c>
      <c r="J641" s="2">
        <v>13420.43612820864</v>
      </c>
      <c r="K641" s="2">
        <v>66.19376373291016</v>
      </c>
      <c r="L641">
        <v>14197.94368998481</v>
      </c>
      <c r="M641">
        <v>95.23490810354451</v>
      </c>
      <c r="N641" s="2">
        <v>6303.957006131436</v>
      </c>
      <c r="O641" s="2">
        <v>25.39666748046875</v>
      </c>
      <c r="P641">
        <v>13657.51547746748</v>
      </c>
      <c r="Q641">
        <v>34.71698890636662</v>
      </c>
      <c r="R641" s="2">
        <v>881.6958231781153</v>
      </c>
      <c r="S641" s="2">
        <v>122.157356262207</v>
      </c>
      <c r="T641">
        <v>14453.42124621218</v>
      </c>
      <c r="U641">
        <v>0</v>
      </c>
      <c r="V641" s="2">
        <v>0</v>
      </c>
    </row>
    <row r="642" spans="1:22">
      <c r="A642" s="5">
        <v>41444</v>
      </c>
      <c r="B642" s="2">
        <v>20093.46352675696</v>
      </c>
      <c r="C642" t="s">
        <v>23</v>
      </c>
      <c r="D642" t="s">
        <v>23</v>
      </c>
      <c r="F642" s="3">
        <v>1.009346352675696</v>
      </c>
      <c r="G642" s="2">
        <v>0.7020235061645508</v>
      </c>
      <c r="H642">
        <v>20588.34274678698</v>
      </c>
      <c r="I642">
        <v>18515.45001289501</v>
      </c>
      <c r="J642" s="2">
        <v>12998.28113626703</v>
      </c>
      <c r="K642" s="2">
        <v>65.45606994628906</v>
      </c>
      <c r="L642">
        <v>14039.71526706027</v>
      </c>
      <c r="M642">
        <v>95.23490810354451</v>
      </c>
      <c r="N642" s="2">
        <v>6233.70280615402</v>
      </c>
      <c r="O642" s="2">
        <v>24.81435203552246</v>
      </c>
      <c r="P642">
        <v>13344.36485610197</v>
      </c>
      <c r="Q642">
        <v>34.71698890636662</v>
      </c>
      <c r="R642" s="2">
        <v>861.4795843359092</v>
      </c>
      <c r="S642" s="2">
        <v>120.5314025878906</v>
      </c>
      <c r="T642">
        <v>14261.04156396629</v>
      </c>
      <c r="U642">
        <v>0</v>
      </c>
      <c r="V642" s="2">
        <v>0</v>
      </c>
    </row>
    <row r="643" spans="1:22">
      <c r="A643" s="5">
        <v>41445</v>
      </c>
      <c r="B643" s="2">
        <v>18962.30482301531</v>
      </c>
      <c r="C643" t="s">
        <v>24</v>
      </c>
      <c r="D643" t="s">
        <v>24</v>
      </c>
      <c r="F643" s="3">
        <v>0.8962304823015308</v>
      </c>
      <c r="G643" s="2">
        <v>0.6502511501312256</v>
      </c>
      <c r="H643">
        <v>19070.00753227788</v>
      </c>
      <c r="I643">
        <v>18515.45001289501</v>
      </c>
      <c r="J643" s="2">
        <v>12039.69266608219</v>
      </c>
      <c r="K643" s="2">
        <v>63.89971923828125</v>
      </c>
      <c r="L643">
        <v>13705.89258546562</v>
      </c>
      <c r="M643">
        <v>95.23490810354451</v>
      </c>
      <c r="N643" s="2">
        <v>6085.48388950001</v>
      </c>
      <c r="O643" s="2">
        <v>24.11292839050293</v>
      </c>
      <c r="P643">
        <v>12967.16165432428</v>
      </c>
      <c r="Q643">
        <v>34.71698890636662</v>
      </c>
      <c r="R643" s="2">
        <v>837.1282674331028</v>
      </c>
      <c r="S643" s="2">
        <v>117.4725875854492</v>
      </c>
      <c r="T643">
        <v>13899.1285110215</v>
      </c>
      <c r="U643">
        <v>0</v>
      </c>
      <c r="V643" s="2">
        <v>0</v>
      </c>
    </row>
    <row r="644" spans="1:22">
      <c r="A644" s="5">
        <v>41446</v>
      </c>
      <c r="B644" s="2">
        <v>18771.31002811865</v>
      </c>
      <c r="C644" t="s">
        <v>24</v>
      </c>
      <c r="D644" t="s">
        <v>24</v>
      </c>
      <c r="F644" s="3">
        <v>0.8771310028118648</v>
      </c>
      <c r="G644" s="2">
        <v>0.6410906910896301</v>
      </c>
      <c r="H644">
        <v>18801.35745317061</v>
      </c>
      <c r="I644">
        <v>18515.45001289501</v>
      </c>
      <c r="J644" s="2">
        <v>11870.08264460236</v>
      </c>
      <c r="K644" s="2">
        <v>63.56038284301758</v>
      </c>
      <c r="L644">
        <v>13633.10810003651</v>
      </c>
      <c r="M644">
        <v>95.23490810354451</v>
      </c>
      <c r="N644" s="2">
        <v>6053.167219080887</v>
      </c>
      <c r="O644" s="2">
        <v>24.42781448364258</v>
      </c>
      <c r="P644">
        <v>13136.4973238172</v>
      </c>
      <c r="Q644">
        <v>34.71698890636662</v>
      </c>
      <c r="R644" s="2">
        <v>848.0601644354011</v>
      </c>
      <c r="S644" s="2">
        <v>117.8428573608398</v>
      </c>
      <c r="T644">
        <v>13942.93811203295</v>
      </c>
      <c r="U644">
        <v>0</v>
      </c>
      <c r="V644" s="2">
        <v>0</v>
      </c>
    </row>
    <row r="645" spans="1:22">
      <c r="A645" s="5">
        <v>41449</v>
      </c>
      <c r="B645" s="2">
        <v>18343.6026426624</v>
      </c>
      <c r="C645" t="s">
        <v>25</v>
      </c>
      <c r="D645" t="s">
        <v>25</v>
      </c>
      <c r="F645" s="3">
        <v>0.8343602642662402</v>
      </c>
      <c r="G645" s="2">
        <v>0.6212775707244873</v>
      </c>
      <c r="H645">
        <v>18220.29526739062</v>
      </c>
      <c r="I645">
        <v>18515.45001289501</v>
      </c>
      <c r="J645" s="2">
        <v>11503.23380488209</v>
      </c>
      <c r="K645" s="2">
        <v>62.92866134643555</v>
      </c>
      <c r="L645">
        <v>13497.60974293425</v>
      </c>
      <c r="M645">
        <v>95.23490810354451</v>
      </c>
      <c r="N645" s="2">
        <v>5993.005280406863</v>
      </c>
      <c r="O645" s="2">
        <v>24.40774917602539</v>
      </c>
      <c r="P645">
        <v>13125.70684315462</v>
      </c>
      <c r="Q645">
        <v>34.71698890636662</v>
      </c>
      <c r="R645" s="2">
        <v>847.3635573734524</v>
      </c>
      <c r="S645" s="2">
        <v>116.352668762207</v>
      </c>
      <c r="T645">
        <v>13766.62188997825</v>
      </c>
      <c r="U645">
        <v>0</v>
      </c>
      <c r="V645" s="2">
        <v>0</v>
      </c>
    </row>
    <row r="646" spans="1:22">
      <c r="A646" s="5">
        <v>41450</v>
      </c>
      <c r="B646" s="2">
        <v>18643.75917019997</v>
      </c>
      <c r="C646" t="s">
        <v>25</v>
      </c>
      <c r="D646" t="s">
        <v>25</v>
      </c>
      <c r="F646" s="3">
        <v>0.8643759170199974</v>
      </c>
      <c r="G646" s="2">
        <v>0.634519636631012</v>
      </c>
      <c r="H646">
        <v>18608.64720883568</v>
      </c>
      <c r="I646">
        <v>18515.45001289501</v>
      </c>
      <c r="J646" s="2">
        <v>11748.41661424181</v>
      </c>
      <c r="K646" s="2">
        <v>63.38892364501953</v>
      </c>
      <c r="L646">
        <v>13596.33170448165</v>
      </c>
      <c r="M646">
        <v>95.23490810354451</v>
      </c>
      <c r="N646" s="2">
        <v>6036.838318116035</v>
      </c>
      <c r="O646" s="2">
        <v>24.7286491394043</v>
      </c>
      <c r="P646">
        <v>13298.27657971304</v>
      </c>
      <c r="Q646">
        <v>34.71698890636662</v>
      </c>
      <c r="R646" s="2">
        <v>858.5042378421314</v>
      </c>
      <c r="S646" s="2">
        <v>117.5176696777344</v>
      </c>
      <c r="T646">
        <v>13904.46253666183</v>
      </c>
      <c r="U646">
        <v>0</v>
      </c>
      <c r="V646" s="2">
        <v>0</v>
      </c>
    </row>
    <row r="647" spans="1:22">
      <c r="A647" s="5">
        <v>41451</v>
      </c>
      <c r="B647" s="2">
        <v>19029.57416167659</v>
      </c>
      <c r="C647" t="s">
        <v>24</v>
      </c>
      <c r="D647" t="s">
        <v>24</v>
      </c>
      <c r="F647" s="3">
        <v>0.9029574161676588</v>
      </c>
      <c r="G647" s="2">
        <v>0.6518436074256897</v>
      </c>
      <c r="H647">
        <v>19116.70975278781</v>
      </c>
      <c r="I647">
        <v>18515.45001289501</v>
      </c>
      <c r="J647" s="2">
        <v>12069.17772951551</v>
      </c>
      <c r="K647" s="2">
        <v>63.95747375488281</v>
      </c>
      <c r="L647">
        <v>13718.28038951707</v>
      </c>
      <c r="M647">
        <v>95.23490810354451</v>
      </c>
      <c r="N647" s="2">
        <v>6090.984135581125</v>
      </c>
      <c r="O647" s="2">
        <v>25.04284858703613</v>
      </c>
      <c r="P647">
        <v>13467.24299321369</v>
      </c>
      <c r="Q647">
        <v>34.71698890636662</v>
      </c>
      <c r="R647" s="2">
        <v>869.4122965799523</v>
      </c>
      <c r="S647" s="2">
        <v>118.6178817749023</v>
      </c>
      <c r="T647">
        <v>14034.63749613308</v>
      </c>
      <c r="U647">
        <v>0</v>
      </c>
      <c r="V647" s="2">
        <v>0</v>
      </c>
    </row>
    <row r="648" spans="1:22">
      <c r="A648" s="5">
        <v>41452</v>
      </c>
      <c r="B648" s="2">
        <v>19191.78454349262</v>
      </c>
      <c r="C648" t="s">
        <v>24</v>
      </c>
      <c r="D648" t="s">
        <v>24</v>
      </c>
      <c r="F648" s="3">
        <v>0.9191784543492625</v>
      </c>
      <c r="G648" s="2">
        <v>0.6591115593910217</v>
      </c>
      <c r="H648">
        <v>19329.85800895797</v>
      </c>
      <c r="I648">
        <v>18515.45001289501</v>
      </c>
      <c r="J648" s="2">
        <v>12203.74713082574</v>
      </c>
      <c r="K648" s="2">
        <v>64.22821807861328</v>
      </c>
      <c r="L648">
        <v>13776.35251664703</v>
      </c>
      <c r="M648">
        <v>95.23490810354451</v>
      </c>
      <c r="N648" s="2">
        <v>6116.768446371152</v>
      </c>
      <c r="O648" s="2">
        <v>25.09632873535156</v>
      </c>
      <c r="P648">
        <v>13496.00290645494</v>
      </c>
      <c r="Q648">
        <v>34.71698890636662</v>
      </c>
      <c r="R648" s="2">
        <v>871.2689662957299</v>
      </c>
      <c r="S648" s="2">
        <v>119.4107666015625</v>
      </c>
      <c r="T648">
        <v>14128.45008957895</v>
      </c>
      <c r="U648">
        <v>0</v>
      </c>
      <c r="V648" s="2">
        <v>0</v>
      </c>
    </row>
    <row r="649" spans="1:22">
      <c r="A649" s="5">
        <v>41453</v>
      </c>
      <c r="B649" s="2">
        <v>19235.65088211393</v>
      </c>
      <c r="C649" t="s">
        <v>24</v>
      </c>
      <c r="D649" t="s">
        <v>24</v>
      </c>
      <c r="F649" s="3">
        <v>0.9235650882113928</v>
      </c>
      <c r="G649" s="2">
        <v>0.6609036922454834</v>
      </c>
      <c r="H649">
        <v>19382.41614288289</v>
      </c>
      <c r="I649">
        <v>18515.45001289501</v>
      </c>
      <c r="J649" s="2">
        <v>12236.92927710899</v>
      </c>
      <c r="K649" s="2">
        <v>64.31847381591797</v>
      </c>
      <c r="L649">
        <v>13795.71152879084</v>
      </c>
      <c r="M649">
        <v>95.23490810354451</v>
      </c>
      <c r="N649" s="2">
        <v>6125.363943219182</v>
      </c>
      <c r="O649" s="2">
        <v>25.15649223327637</v>
      </c>
      <c r="P649">
        <v>13528.35691135415</v>
      </c>
      <c r="Q649">
        <v>34.71698890636662</v>
      </c>
      <c r="R649" s="2">
        <v>873.3576617857536</v>
      </c>
      <c r="S649" s="2">
        <v>118.6664886474609</v>
      </c>
      <c r="T649">
        <v>14040.38856693263</v>
      </c>
      <c r="U649">
        <v>0</v>
      </c>
      <c r="V649" s="2">
        <v>0</v>
      </c>
    </row>
    <row r="650" spans="1:22">
      <c r="A650" s="5">
        <v>41456</v>
      </c>
      <c r="B650" s="2">
        <v>19524.34036631228</v>
      </c>
      <c r="C650" t="s">
        <v>24</v>
      </c>
      <c r="D650" t="s">
        <v>24</v>
      </c>
      <c r="F650" s="3">
        <v>0.9524340366312281</v>
      </c>
      <c r="G650" s="2">
        <v>0.6750422120094299</v>
      </c>
      <c r="H650">
        <v>19797.05851351047</v>
      </c>
      <c r="I650">
        <v>18515.45001289501</v>
      </c>
      <c r="J650" s="2">
        <v>12498.71033305467</v>
      </c>
      <c r="K650" s="2">
        <v>64.71556091308594</v>
      </c>
      <c r="L650">
        <v>13880.88300005449</v>
      </c>
      <c r="M650">
        <v>95.23490810354451</v>
      </c>
      <c r="N650" s="2">
        <v>6163.180496427077</v>
      </c>
      <c r="O650" s="2">
        <v>24.8422908782959</v>
      </c>
      <c r="P650">
        <v>13359.3894721424</v>
      </c>
      <c r="Q650">
        <v>34.71698890636662</v>
      </c>
      <c r="R650" s="2">
        <v>862.4495368305313</v>
      </c>
      <c r="S650" s="2">
        <v>119.5563812255859</v>
      </c>
      <c r="T650">
        <v>14145.67892920857</v>
      </c>
      <c r="U650">
        <v>0</v>
      </c>
      <c r="V650" s="2">
        <v>0</v>
      </c>
    </row>
    <row r="651" spans="1:22">
      <c r="A651" s="5">
        <v>41457</v>
      </c>
      <c r="B651" s="2">
        <v>19532.22099082655</v>
      </c>
      <c r="C651" t="s">
        <v>24</v>
      </c>
      <c r="D651" t="s">
        <v>24</v>
      </c>
      <c r="F651" s="3">
        <v>0.9532220990826554</v>
      </c>
      <c r="G651" s="2">
        <v>0.6753413081169128</v>
      </c>
      <c r="H651">
        <v>19805.83014739596</v>
      </c>
      <c r="I651">
        <v>18515.45001289501</v>
      </c>
      <c r="J651" s="2">
        <v>12504.24823208182</v>
      </c>
      <c r="K651" s="2">
        <v>64.74259948730469</v>
      </c>
      <c r="L651">
        <v>13886.68252152852</v>
      </c>
      <c r="M651">
        <v>95.23490810354451</v>
      </c>
      <c r="N651" s="2">
        <v>6165.75551255805</v>
      </c>
      <c r="O651" s="2">
        <v>24.83559989929199</v>
      </c>
      <c r="P651">
        <v>13355.79127764009</v>
      </c>
      <c r="Q651">
        <v>34.71698890636662</v>
      </c>
      <c r="R651" s="2">
        <v>862.21724618668</v>
      </c>
      <c r="S651" s="2">
        <v>119.3783721923828</v>
      </c>
      <c r="T651">
        <v>14124.61724597278</v>
      </c>
      <c r="U651">
        <v>0</v>
      </c>
      <c r="V651" s="2">
        <v>0</v>
      </c>
    </row>
    <row r="652" spans="1:22">
      <c r="A652" s="5">
        <v>41458</v>
      </c>
      <c r="B652" s="2">
        <v>19723.49021477139</v>
      </c>
      <c r="C652" t="s">
        <v>23</v>
      </c>
      <c r="D652" t="s">
        <v>23</v>
      </c>
      <c r="F652" s="3">
        <v>0.9723490214771391</v>
      </c>
      <c r="G652" s="2">
        <v>0.6845008134841919</v>
      </c>
      <c r="H652">
        <v>20074.45225796155</v>
      </c>
      <c r="I652">
        <v>18515.45001289501</v>
      </c>
      <c r="J652" s="2">
        <v>12673.84059585252</v>
      </c>
      <c r="K652" s="2">
        <v>65.00433349609375</v>
      </c>
      <c r="L652">
        <v>13942.82202031175</v>
      </c>
      <c r="M652">
        <v>95.23490810354451</v>
      </c>
      <c r="N652" s="2">
        <v>6190.681726832649</v>
      </c>
      <c r="O652" s="2">
        <v>24.74200439453125</v>
      </c>
      <c r="P652">
        <v>13305.4586087624</v>
      </c>
      <c r="Q652">
        <v>34.71698890636662</v>
      </c>
      <c r="R652" s="2">
        <v>858.9678920862154</v>
      </c>
      <c r="S652" s="2">
        <v>119.4916458129883</v>
      </c>
      <c r="T652">
        <v>14138.01956086228</v>
      </c>
      <c r="U652">
        <v>0</v>
      </c>
      <c r="V652" s="2">
        <v>0</v>
      </c>
    </row>
    <row r="653" spans="1:22">
      <c r="A653" s="5">
        <v>41460</v>
      </c>
      <c r="B653" s="2">
        <v>20048.41058476089</v>
      </c>
      <c r="C653" t="s">
        <v>23</v>
      </c>
      <c r="D653" t="s">
        <v>23</v>
      </c>
      <c r="F653" s="3">
        <v>1.004841058476089</v>
      </c>
      <c r="G653" s="2">
        <v>0.699634313583374</v>
      </c>
      <c r="H653">
        <v>20518.27455773433</v>
      </c>
      <c r="I653">
        <v>18515.45001289501</v>
      </c>
      <c r="J653" s="2">
        <v>12954.04416045907</v>
      </c>
      <c r="K653" s="2">
        <v>65.50067901611328</v>
      </c>
      <c r="L653">
        <v>14049.28349563211</v>
      </c>
      <c r="M653">
        <v>95.23490810354451</v>
      </c>
      <c r="N653" s="2">
        <v>6237.951146819315</v>
      </c>
      <c r="O653" s="2">
        <v>24.66847801208496</v>
      </c>
      <c r="P653">
        <v>13265.91847196947</v>
      </c>
      <c r="Q653">
        <v>34.71698890636662</v>
      </c>
      <c r="R653" s="2">
        <v>856.4152774825023</v>
      </c>
      <c r="S653" s="2">
        <v>120.8184967041016</v>
      </c>
      <c r="T653">
        <v>14295.00998245431</v>
      </c>
      <c r="U653">
        <v>0</v>
      </c>
      <c r="V653" s="2">
        <v>0</v>
      </c>
    </row>
    <row r="654" spans="1:22">
      <c r="A654" s="5">
        <v>41463</v>
      </c>
      <c r="B654" s="2">
        <v>20109.12870379991</v>
      </c>
      <c r="C654" t="s">
        <v>23</v>
      </c>
      <c r="D654" t="s">
        <v>23</v>
      </c>
      <c r="F654" s="3">
        <v>1.010912870379991</v>
      </c>
      <c r="G654" s="2">
        <v>0.7019242644309998</v>
      </c>
      <c r="H654">
        <v>20585.43227041804</v>
      </c>
      <c r="I654">
        <v>18515.45001289501</v>
      </c>
      <c r="J654" s="2">
        <v>12996.44363091027</v>
      </c>
      <c r="K654" s="2">
        <v>65.56386566162109</v>
      </c>
      <c r="L654">
        <v>14062.83644056661</v>
      </c>
      <c r="M654">
        <v>95.23490810354451</v>
      </c>
      <c r="N654" s="2">
        <v>6243.968721197622</v>
      </c>
      <c r="O654" s="2">
        <v>25.02280235290527</v>
      </c>
      <c r="P654">
        <v>13456.46276966201</v>
      </c>
      <c r="Q654">
        <v>34.71698890636662</v>
      </c>
      <c r="R654" s="2">
        <v>868.7163516920168</v>
      </c>
      <c r="S654" s="2">
        <v>121.4495162963867</v>
      </c>
      <c r="T654">
        <v>14369.67099560144</v>
      </c>
      <c r="U654">
        <v>0</v>
      </c>
      <c r="V654" s="2">
        <v>0</v>
      </c>
    </row>
    <row r="655" spans="1:22">
      <c r="A655" s="5">
        <v>41464</v>
      </c>
      <c r="B655" s="2">
        <v>20391.02691694097</v>
      </c>
      <c r="C655" t="s">
        <v>22</v>
      </c>
      <c r="D655" t="s">
        <v>22</v>
      </c>
      <c r="F655" s="3">
        <v>1.039102691694096</v>
      </c>
      <c r="G655" s="2">
        <v>0.7147684693336487</v>
      </c>
      <c r="H655">
        <v>20962.1160858795</v>
      </c>
      <c r="I655">
        <v>18515.45001289501</v>
      </c>
      <c r="J655" s="2">
        <v>13234.25986474065</v>
      </c>
      <c r="K655" s="2">
        <v>65.96094512939453</v>
      </c>
      <c r="L655">
        <v>14148.00627539643</v>
      </c>
      <c r="M655">
        <v>95.23490810354451</v>
      </c>
      <c r="N655" s="2">
        <v>6281.78454782083</v>
      </c>
      <c r="O655" s="2">
        <v>25.20329475402832</v>
      </c>
      <c r="P655">
        <v>13553.52581007072</v>
      </c>
      <c r="Q655">
        <v>34.71698890636662</v>
      </c>
      <c r="R655" s="2">
        <v>874.9825043794891</v>
      </c>
      <c r="S655" s="2">
        <v>122.3717575073242</v>
      </c>
      <c r="T655">
        <v>14478.78878531264</v>
      </c>
      <c r="U655">
        <v>0</v>
      </c>
      <c r="V655" s="2">
        <v>0</v>
      </c>
    </row>
    <row r="656" spans="1:22">
      <c r="A656" s="5">
        <v>41465</v>
      </c>
      <c r="B656" s="2">
        <v>20655.0548141189</v>
      </c>
      <c r="C656" t="s">
        <v>22</v>
      </c>
      <c r="D656" t="s">
        <v>22</v>
      </c>
      <c r="F656" s="3">
        <v>1.065505481411889</v>
      </c>
      <c r="G656" s="2">
        <v>0.7268155813217163</v>
      </c>
      <c r="H656">
        <v>21315.42344459511</v>
      </c>
      <c r="I656">
        <v>18515.45001289501</v>
      </c>
      <c r="J656" s="2">
        <v>13457.31756455546</v>
      </c>
      <c r="K656" s="2">
        <v>66.3399658203125</v>
      </c>
      <c r="L656">
        <v>14229.30267136367</v>
      </c>
      <c r="M656">
        <v>95.23490810354451</v>
      </c>
      <c r="N656" s="2">
        <v>6317.880548489745</v>
      </c>
      <c r="O656" s="2">
        <v>25.34369277954102</v>
      </c>
      <c r="P656">
        <v>13629.02737766498</v>
      </c>
      <c r="Q656">
        <v>34.71698890636662</v>
      </c>
      <c r="R656" s="2">
        <v>879.8567010736891</v>
      </c>
      <c r="S656" s="2">
        <v>122.4041213989258</v>
      </c>
      <c r="T656">
        <v>14482.61801813822</v>
      </c>
      <c r="U656">
        <v>0</v>
      </c>
      <c r="V656" s="2">
        <v>0</v>
      </c>
    </row>
    <row r="657" spans="1:22">
      <c r="A657" s="5">
        <v>41466</v>
      </c>
      <c r="B657" s="2">
        <v>21633.47184404144</v>
      </c>
      <c r="C657" t="s">
        <v>22</v>
      </c>
      <c r="D657" t="s">
        <v>22</v>
      </c>
      <c r="F657" s="3">
        <v>1.163347184404143</v>
      </c>
      <c r="G657" s="2">
        <v>0.7721171379089355</v>
      </c>
      <c r="H657">
        <v>22643.98860771376</v>
      </c>
      <c r="I657">
        <v>18515.45001289501</v>
      </c>
      <c r="J657" s="2">
        <v>14296.09627105246</v>
      </c>
      <c r="K657" s="2">
        <v>67.65756225585938</v>
      </c>
      <c r="L657">
        <v>14511.91479285448</v>
      </c>
      <c r="M657">
        <v>95.23490810354451</v>
      </c>
      <c r="N657" s="2">
        <v>6443.361723946609</v>
      </c>
      <c r="O657" s="2">
        <v>25.75148010253906</v>
      </c>
      <c r="P657">
        <v>13848.32235719896</v>
      </c>
      <c r="Q657">
        <v>34.71698890636662</v>
      </c>
      <c r="R657" s="2">
        <v>894.0138490423693</v>
      </c>
      <c r="S657" s="2">
        <v>124.1354522705078</v>
      </c>
      <c r="T657">
        <v>14687.46572579353</v>
      </c>
      <c r="U657">
        <v>0</v>
      </c>
      <c r="V657" s="2">
        <v>0</v>
      </c>
    </row>
    <row r="658" spans="1:22">
      <c r="A658" s="5">
        <v>41467</v>
      </c>
      <c r="B658" s="2">
        <v>21813.93255251032</v>
      </c>
      <c r="C658" t="s">
        <v>22</v>
      </c>
      <c r="D658" t="s">
        <v>22</v>
      </c>
      <c r="F658" s="3">
        <v>1.181393255251032</v>
      </c>
      <c r="G658" s="2">
        <v>0.7801814675331116</v>
      </c>
      <c r="H658">
        <v>22880.49234422353</v>
      </c>
      <c r="I658">
        <v>18515.45001289501</v>
      </c>
      <c r="J658" s="2">
        <v>14445.4109630964</v>
      </c>
      <c r="K658" s="2">
        <v>67.95536041259766</v>
      </c>
      <c r="L658">
        <v>14575.78971432611</v>
      </c>
      <c r="M658">
        <v>95.23490810354451</v>
      </c>
      <c r="N658" s="2">
        <v>6471.722504036985</v>
      </c>
      <c r="O658" s="2">
        <v>25.83170700073242</v>
      </c>
      <c r="P658">
        <v>13891.46581704966</v>
      </c>
      <c r="Q658">
        <v>34.71698890636662</v>
      </c>
      <c r="R658" s="2">
        <v>896.7990853769403</v>
      </c>
      <c r="S658" s="2">
        <v>124.1677703857422</v>
      </c>
      <c r="T658">
        <v>14691.2895424482</v>
      </c>
      <c r="U658">
        <v>0</v>
      </c>
      <c r="V658" s="2">
        <v>0</v>
      </c>
    </row>
    <row r="659" spans="1:22">
      <c r="A659" s="5">
        <v>41470</v>
      </c>
      <c r="B659" s="2">
        <v>21955.61083348073</v>
      </c>
      <c r="C659" t="s">
        <v>22</v>
      </c>
      <c r="D659" t="s">
        <v>22</v>
      </c>
      <c r="F659" s="3">
        <v>1.195561083348073</v>
      </c>
      <c r="G659" s="2">
        <v>0.7862545251846313</v>
      </c>
      <c r="H659">
        <v>23058.59776569809</v>
      </c>
      <c r="I659">
        <v>18515.45001289501</v>
      </c>
      <c r="J659" s="2">
        <v>14557.85635846854</v>
      </c>
      <c r="K659" s="2">
        <v>68.10877990722656</v>
      </c>
      <c r="L659">
        <v>14608.69676210294</v>
      </c>
      <c r="M659">
        <v>95.23490810354451</v>
      </c>
      <c r="N659" s="2">
        <v>6486.33339550926</v>
      </c>
      <c r="O659" s="2">
        <v>26.25288391113281</v>
      </c>
      <c r="P659">
        <v>14117.96128843263</v>
      </c>
      <c r="Q659">
        <v>34.71698890636662</v>
      </c>
      <c r="R659" s="2">
        <v>911.4210795029285</v>
      </c>
      <c r="S659" s="2">
        <v>124.6208343505859</v>
      </c>
      <c r="T659">
        <v>14744.89519122559</v>
      </c>
      <c r="U659">
        <v>0</v>
      </c>
      <c r="V659" s="2">
        <v>0</v>
      </c>
    </row>
    <row r="660" spans="1:22">
      <c r="A660" s="5">
        <v>41471</v>
      </c>
      <c r="B660" s="2">
        <v>21884.99666209874</v>
      </c>
      <c r="C660" t="s">
        <v>22</v>
      </c>
      <c r="D660" t="s">
        <v>22</v>
      </c>
      <c r="F660" s="3">
        <v>1.188499666209874</v>
      </c>
      <c r="G660" s="2">
        <v>0.7831681370735168</v>
      </c>
      <c r="H660">
        <v>22968.08282464091</v>
      </c>
      <c r="I660">
        <v>18515.45001289501</v>
      </c>
      <c r="J660" s="2">
        <v>14500.7104936768</v>
      </c>
      <c r="K660" s="2">
        <v>68.01853942871094</v>
      </c>
      <c r="L660">
        <v>14589.34102282678</v>
      </c>
      <c r="M660">
        <v>95.23490810354451</v>
      </c>
      <c r="N660" s="2">
        <v>6477.739351830605</v>
      </c>
      <c r="O660" s="2">
        <v>26.11248397827148</v>
      </c>
      <c r="P660">
        <v>14042.45869512728</v>
      </c>
      <c r="Q660">
        <v>34.71698890636662</v>
      </c>
      <c r="R660" s="2">
        <v>906.5468165913271</v>
      </c>
      <c r="S660" s="2">
        <v>124.151611328125</v>
      </c>
      <c r="T660">
        <v>14689.37763412087</v>
      </c>
      <c r="U660">
        <v>0</v>
      </c>
      <c r="V660" s="2">
        <v>0</v>
      </c>
    </row>
    <row r="661" spans="1:22">
      <c r="A661" s="5">
        <v>41472</v>
      </c>
      <c r="B661" s="2">
        <v>22004.09893707479</v>
      </c>
      <c r="C661" t="s">
        <v>22</v>
      </c>
      <c r="D661" t="s">
        <v>22</v>
      </c>
      <c r="F661" s="3">
        <v>1.200409893707479</v>
      </c>
      <c r="G661" s="2">
        <v>0.7887435555458069</v>
      </c>
      <c r="H661">
        <v>23131.59391145824</v>
      </c>
      <c r="I661">
        <v>18515.45001289501</v>
      </c>
      <c r="J661" s="2">
        <v>14603.94187570146</v>
      </c>
      <c r="K661" s="2">
        <v>68.1900634765625</v>
      </c>
      <c r="L661">
        <v>14626.13132806914</v>
      </c>
      <c r="M661">
        <v>95.23490810354451</v>
      </c>
      <c r="N661" s="2">
        <v>6494.074428765297</v>
      </c>
      <c r="O661" s="2">
        <v>26.09911346435547</v>
      </c>
      <c r="P661">
        <v>14035.26846038919</v>
      </c>
      <c r="Q661">
        <v>34.71698890636662</v>
      </c>
      <c r="R661" s="2">
        <v>906.0826326080324</v>
      </c>
      <c r="S661" s="2">
        <v>124.4590377807617</v>
      </c>
      <c r="T661">
        <v>14725.75173518318</v>
      </c>
      <c r="U661">
        <v>0</v>
      </c>
      <c r="V661" s="2">
        <v>0</v>
      </c>
    </row>
    <row r="662" spans="1:22">
      <c r="A662" s="5">
        <v>41473</v>
      </c>
      <c r="B662" s="2">
        <v>21888.7464541217</v>
      </c>
      <c r="C662" t="s">
        <v>22</v>
      </c>
      <c r="D662" t="s">
        <v>22</v>
      </c>
      <c r="F662" s="3">
        <v>1.18887464541217</v>
      </c>
      <c r="G662" s="2">
        <v>0.7829695343971252</v>
      </c>
      <c r="H662">
        <v>22962.25837583532</v>
      </c>
      <c r="I662">
        <v>18515.45001289501</v>
      </c>
      <c r="J662" s="2">
        <v>14497.03327574965</v>
      </c>
      <c r="K662" s="2">
        <v>68.01853942871094</v>
      </c>
      <c r="L662">
        <v>14589.34102282678</v>
      </c>
      <c r="M662">
        <v>95.23490810354451</v>
      </c>
      <c r="N662" s="2">
        <v>6477.739351830605</v>
      </c>
      <c r="O662" s="2">
        <v>26.32641410827637</v>
      </c>
      <c r="P662">
        <v>14157.50347664774</v>
      </c>
      <c r="Q662">
        <v>34.71698890636662</v>
      </c>
      <c r="R662" s="2">
        <v>913.9738265414442</v>
      </c>
      <c r="S662" s="2">
        <v>125.1709823608398</v>
      </c>
      <c r="T662">
        <v>14809.98763578453</v>
      </c>
      <c r="U662">
        <v>0</v>
      </c>
      <c r="V662" s="2">
        <v>0</v>
      </c>
    </row>
    <row r="663" spans="1:22">
      <c r="A663" s="5">
        <v>41474</v>
      </c>
      <c r="B663" s="2">
        <v>21381.34985439695</v>
      </c>
      <c r="C663" t="s">
        <v>22</v>
      </c>
      <c r="D663" t="s">
        <v>22</v>
      </c>
      <c r="F663" s="3">
        <v>1.138134985439695</v>
      </c>
      <c r="G663" s="2">
        <v>0.7591735124588013</v>
      </c>
      <c r="H663">
        <v>22264.38907178179</v>
      </c>
      <c r="I663">
        <v>18515.45001289501</v>
      </c>
      <c r="J663" s="2">
        <v>14056.43922104486</v>
      </c>
      <c r="K663" s="2">
        <v>67.31465148925781</v>
      </c>
      <c r="L663">
        <v>14438.36363817859</v>
      </c>
      <c r="M663">
        <v>95.23490810354451</v>
      </c>
      <c r="N663" s="2">
        <v>6410.704648601593</v>
      </c>
      <c r="O663" s="2">
        <v>26.33310127258301</v>
      </c>
      <c r="P663">
        <v>14161.09961972787</v>
      </c>
      <c r="Q663">
        <v>34.71698890636662</v>
      </c>
      <c r="R663" s="2">
        <v>914.2059847504929</v>
      </c>
      <c r="S663" s="2">
        <v>125.3974456787109</v>
      </c>
      <c r="T663">
        <v>14836.78233591688</v>
      </c>
      <c r="U663">
        <v>0</v>
      </c>
      <c r="V663" s="2">
        <v>0</v>
      </c>
    </row>
    <row r="664" spans="1:22">
      <c r="A664" s="5">
        <v>41477</v>
      </c>
      <c r="B664" s="2">
        <v>21500.71800296309</v>
      </c>
      <c r="C664" t="s">
        <v>22</v>
      </c>
      <c r="D664" t="s">
        <v>22</v>
      </c>
      <c r="F664" s="3">
        <v>1.150071800296309</v>
      </c>
      <c r="G664" s="2">
        <v>0.7646494507789612</v>
      </c>
      <c r="H664">
        <v>22424.98269009475</v>
      </c>
      <c r="I664">
        <v>18515.45001289501</v>
      </c>
      <c r="J664" s="2">
        <v>14157.82868328548</v>
      </c>
      <c r="K664" s="2">
        <v>67.51318359375</v>
      </c>
      <c r="L664">
        <v>14480.94691915968</v>
      </c>
      <c r="M664">
        <v>95.23490810354451</v>
      </c>
      <c r="N664" s="2">
        <v>6429.61183532851</v>
      </c>
      <c r="O664" s="2">
        <v>26.30635643005371</v>
      </c>
      <c r="P664">
        <v>14146.71709882952</v>
      </c>
      <c r="Q664">
        <v>34.71698890636662</v>
      </c>
      <c r="R664" s="2">
        <v>913.2774843491007</v>
      </c>
      <c r="S664" s="2">
        <v>125.6239929199219</v>
      </c>
      <c r="T664">
        <v>14863.58696569587</v>
      </c>
      <c r="U664">
        <v>0</v>
      </c>
      <c r="V664" s="2">
        <v>0</v>
      </c>
    </row>
    <row r="665" spans="1:22">
      <c r="A665" s="5">
        <v>41478</v>
      </c>
      <c r="B665" s="2">
        <v>21140.54194561376</v>
      </c>
      <c r="C665" t="s">
        <v>23</v>
      </c>
      <c r="D665" t="s">
        <v>23</v>
      </c>
      <c r="F665" s="3">
        <v>1.114054194561376</v>
      </c>
      <c r="G665" s="2">
        <v>0.7476245164871216</v>
      </c>
      <c r="H665">
        <v>21925.69003199426</v>
      </c>
      <c r="I665">
        <v>18515.45001289501</v>
      </c>
      <c r="J665" s="2">
        <v>13842.6043634321</v>
      </c>
      <c r="K665" s="2">
        <v>67.01680755615234</v>
      </c>
      <c r="L665">
        <v>14374.47889810401</v>
      </c>
      <c r="M665">
        <v>95.23490810354451</v>
      </c>
      <c r="N665" s="2">
        <v>6382.339509003096</v>
      </c>
      <c r="O665" s="2">
        <v>26.37319946289062</v>
      </c>
      <c r="P665">
        <v>14182.6631439645</v>
      </c>
      <c r="Q665">
        <v>34.71698890636662</v>
      </c>
      <c r="R665" s="2">
        <v>915.5980731785678</v>
      </c>
      <c r="S665" s="2">
        <v>125.3650970458984</v>
      </c>
      <c r="T665">
        <v>14832.95490848161</v>
      </c>
      <c r="U665">
        <v>0</v>
      </c>
      <c r="V665" s="2">
        <v>0</v>
      </c>
    </row>
    <row r="666" spans="1:22">
      <c r="A666" s="5">
        <v>41479</v>
      </c>
      <c r="B666" s="2">
        <v>21278.11439058672</v>
      </c>
      <c r="C666" t="s">
        <v>22</v>
      </c>
      <c r="D666" t="s">
        <v>22</v>
      </c>
      <c r="F666" s="3">
        <v>1.127811439058672</v>
      </c>
      <c r="G666" s="2">
        <v>0.7546927332878113</v>
      </c>
      <c r="H666">
        <v>22132.98062671559</v>
      </c>
      <c r="I666">
        <v>18515.45001289501</v>
      </c>
      <c r="J666" s="2">
        <v>13973.47557828557</v>
      </c>
      <c r="K666" s="2">
        <v>67.23339080810547</v>
      </c>
      <c r="L666">
        <v>14420.93398151386</v>
      </c>
      <c r="M666">
        <v>95.23490810354451</v>
      </c>
      <c r="N666" s="2">
        <v>6402.965795099619</v>
      </c>
      <c r="O666" s="2">
        <v>25.97209739685059</v>
      </c>
      <c r="P666">
        <v>13966.96328179956</v>
      </c>
      <c r="Q666">
        <v>34.71698890636662</v>
      </c>
      <c r="R666" s="2">
        <v>901.6730172015351</v>
      </c>
      <c r="S666" s="2">
        <v>124.8959350585938</v>
      </c>
      <c r="T666">
        <v>14777.44457293808</v>
      </c>
      <c r="U666">
        <v>0</v>
      </c>
      <c r="V666" s="2">
        <v>0</v>
      </c>
    </row>
    <row r="667" spans="1:22">
      <c r="A667" s="5">
        <v>41480</v>
      </c>
      <c r="B667" s="2">
        <v>21579.42274126983</v>
      </c>
      <c r="C667" t="s">
        <v>22</v>
      </c>
      <c r="D667" t="s">
        <v>22</v>
      </c>
      <c r="F667" s="3">
        <v>1.157942274126983</v>
      </c>
      <c r="G667" s="2">
        <v>0.7683330774307251</v>
      </c>
      <c r="H667">
        <v>22533.01293038123</v>
      </c>
      <c r="I667">
        <v>18515.45001289501</v>
      </c>
      <c r="J667" s="2">
        <v>14226.03268842238</v>
      </c>
      <c r="K667" s="2">
        <v>67.65756225585938</v>
      </c>
      <c r="L667">
        <v>14511.91479285448</v>
      </c>
      <c r="M667">
        <v>95.23490810354451</v>
      </c>
      <c r="N667" s="2">
        <v>6443.361723946609</v>
      </c>
      <c r="O667" s="2">
        <v>26.21276664733887</v>
      </c>
      <c r="P667">
        <v>14096.3875070851</v>
      </c>
      <c r="Q667">
        <v>34.71698890636662</v>
      </c>
      <c r="R667" s="2">
        <v>910.0283289008403</v>
      </c>
      <c r="S667" s="2">
        <v>125.1224746704102</v>
      </c>
      <c r="T667">
        <v>14804.24830002193</v>
      </c>
      <c r="U667">
        <v>0</v>
      </c>
      <c r="V667" s="2">
        <v>0</v>
      </c>
    </row>
    <row r="668" spans="1:22">
      <c r="A668" s="5">
        <v>41481</v>
      </c>
      <c r="B668" s="2">
        <v>21853.02825307571</v>
      </c>
      <c r="C668" t="s">
        <v>22</v>
      </c>
      <c r="D668" t="s">
        <v>22</v>
      </c>
      <c r="F668" s="3">
        <v>1.185302825307571</v>
      </c>
      <c r="G668" s="2">
        <v>0.781078040599823</v>
      </c>
      <c r="H668">
        <v>22906.78626947375</v>
      </c>
      <c r="I668">
        <v>18515.45001289501</v>
      </c>
      <c r="J668" s="2">
        <v>14462.011416896</v>
      </c>
      <c r="K668" s="2">
        <v>68.01853942871094</v>
      </c>
      <c r="L668">
        <v>14589.34102282678</v>
      </c>
      <c r="M668">
        <v>95.23490810354451</v>
      </c>
      <c r="N668" s="2">
        <v>6477.739351830605</v>
      </c>
      <c r="O668" s="2">
        <v>26.30635643005371</v>
      </c>
      <c r="P668">
        <v>14146.71709882952</v>
      </c>
      <c r="Q668">
        <v>34.71698890636662</v>
      </c>
      <c r="R668" s="2">
        <v>913.2774843491007</v>
      </c>
      <c r="S668" s="2">
        <v>125.2841873168945</v>
      </c>
      <c r="T668">
        <v>14823.38182641768</v>
      </c>
      <c r="U668">
        <v>0</v>
      </c>
      <c r="V668" s="2">
        <v>0</v>
      </c>
    </row>
    <row r="669" spans="1:22">
      <c r="A669" s="5">
        <v>41484</v>
      </c>
      <c r="B669" s="2">
        <v>21776.25402238442</v>
      </c>
      <c r="C669" t="s">
        <v>22</v>
      </c>
      <c r="D669" t="s">
        <v>22</v>
      </c>
      <c r="F669" s="3">
        <v>1.177625402238442</v>
      </c>
      <c r="G669" s="2">
        <v>0.7774936556816101</v>
      </c>
      <c r="H669">
        <v>22801.66650555621</v>
      </c>
      <c r="I669">
        <v>18515.45001289501</v>
      </c>
      <c r="J669" s="2">
        <v>14395.64491711585</v>
      </c>
      <c r="K669" s="2">
        <v>67.89219665527344</v>
      </c>
      <c r="L669">
        <v>14562.24167869309</v>
      </c>
      <c r="M669">
        <v>95.23490810354451</v>
      </c>
      <c r="N669" s="2">
        <v>6465.707109412738</v>
      </c>
      <c r="O669" s="2">
        <v>26.3531494140625</v>
      </c>
      <c r="P669">
        <v>14171.88086899064</v>
      </c>
      <c r="Q669">
        <v>34.71698890636662</v>
      </c>
      <c r="R669" s="2">
        <v>914.9019958558297</v>
      </c>
      <c r="S669" s="2">
        <v>124.9121322631836</v>
      </c>
      <c r="T669">
        <v>14779.36099474117</v>
      </c>
      <c r="U669">
        <v>0</v>
      </c>
      <c r="V669" s="2">
        <v>0</v>
      </c>
    </row>
    <row r="670" spans="1:22">
      <c r="A670" s="5">
        <v>41485</v>
      </c>
      <c r="B670" s="2">
        <v>22027.48844030285</v>
      </c>
      <c r="C670" t="s">
        <v>22</v>
      </c>
      <c r="D670" t="s">
        <v>22</v>
      </c>
      <c r="F670" s="3">
        <v>1.202748844030285</v>
      </c>
      <c r="G670" s="2">
        <v>0.7890427112579346</v>
      </c>
      <c r="H670">
        <v>23140.36729337759</v>
      </c>
      <c r="I670">
        <v>18515.45001289501</v>
      </c>
      <c r="J670" s="2">
        <v>14609.48087833543</v>
      </c>
      <c r="K670" s="2">
        <v>68.25321197509766</v>
      </c>
      <c r="L670">
        <v>14639.67609083451</v>
      </c>
      <c r="M670">
        <v>95.23490810354451</v>
      </c>
      <c r="N670" s="2">
        <v>6500.088370220169</v>
      </c>
      <c r="O670" s="2">
        <v>26.4400577545166</v>
      </c>
      <c r="P670">
        <v>14218.6173947882</v>
      </c>
      <c r="Q670">
        <v>34.71698890636662</v>
      </c>
      <c r="R670" s="2">
        <v>917.9191917472455</v>
      </c>
      <c r="S670" s="2">
        <v>124.9282302856445</v>
      </c>
      <c r="T670">
        <v>14781.26568150731</v>
      </c>
      <c r="U670">
        <v>0</v>
      </c>
      <c r="V670" s="2">
        <v>0</v>
      </c>
    </row>
    <row r="671" spans="1:22">
      <c r="A671" s="5">
        <v>41486</v>
      </c>
      <c r="B671" s="2">
        <v>22124.95974897649</v>
      </c>
      <c r="C671" t="s">
        <v>22</v>
      </c>
      <c r="D671" t="s">
        <v>22</v>
      </c>
      <c r="F671" s="3">
        <v>1.212495974897649</v>
      </c>
      <c r="G671" s="2">
        <v>0.7940207123756409</v>
      </c>
      <c r="H671">
        <v>23286.35783686404</v>
      </c>
      <c r="I671">
        <v>18515.45001289501</v>
      </c>
      <c r="J671" s="2">
        <v>14701.65080919446</v>
      </c>
      <c r="K671" s="2">
        <v>68.37954711914062</v>
      </c>
      <c r="L671">
        <v>14666.77379853438</v>
      </c>
      <c r="M671">
        <v>95.23490810354451</v>
      </c>
      <c r="N671" s="2">
        <v>6512.11988605335</v>
      </c>
      <c r="O671" s="2">
        <v>26.24620056152344</v>
      </c>
      <c r="P671">
        <v>14114.36719677467</v>
      </c>
      <c r="Q671">
        <v>34.71698890636662</v>
      </c>
      <c r="R671" s="2">
        <v>911.1890537286824</v>
      </c>
      <c r="S671" s="2">
        <v>124.9606704711914</v>
      </c>
      <c r="T671">
        <v>14785.10394128437</v>
      </c>
      <c r="U671">
        <v>0</v>
      </c>
      <c r="V671" s="2">
        <v>0</v>
      </c>
    </row>
    <row r="672" spans="1:22">
      <c r="A672" s="5">
        <v>41487</v>
      </c>
      <c r="B672" s="2">
        <v>22646.76628339024</v>
      </c>
      <c r="C672" t="s">
        <v>22</v>
      </c>
      <c r="D672" t="s">
        <v>22</v>
      </c>
      <c r="F672" s="3">
        <v>1.264676628339024</v>
      </c>
      <c r="G672" s="2">
        <v>0.8182151317596436</v>
      </c>
      <c r="H672">
        <v>23995.91099920587</v>
      </c>
      <c r="I672">
        <v>18515.45001289501</v>
      </c>
      <c r="J672" s="2">
        <v>15149.62137188998</v>
      </c>
      <c r="K672" s="2">
        <v>69.07443237304688</v>
      </c>
      <c r="L672">
        <v>14815.82019126966</v>
      </c>
      <c r="M672">
        <v>95.23490810354451</v>
      </c>
      <c r="N672" s="2">
        <v>6578.297219351619</v>
      </c>
      <c r="O672" s="2">
        <v>26.4668025970459</v>
      </c>
      <c r="P672">
        <v>14232.99991568655</v>
      </c>
      <c r="Q672">
        <v>34.71698890636662</v>
      </c>
      <c r="R672" s="2">
        <v>918.8476921486376</v>
      </c>
      <c r="S672" s="2">
        <v>126.4815444946289</v>
      </c>
      <c r="T672">
        <v>14965.05080323168</v>
      </c>
      <c r="U672">
        <v>0</v>
      </c>
      <c r="V672" s="2">
        <v>0</v>
      </c>
    </row>
    <row r="673" spans="1:22">
      <c r="A673" s="5">
        <v>41488</v>
      </c>
      <c r="B673" s="2">
        <v>22935.12035287185</v>
      </c>
      <c r="C673" t="s">
        <v>22</v>
      </c>
      <c r="D673" t="s">
        <v>22</v>
      </c>
      <c r="F673" s="3">
        <v>1.293512035287185</v>
      </c>
      <c r="G673" s="2">
        <v>0.8318554162979126</v>
      </c>
      <c r="H673">
        <v>24395.94155483766</v>
      </c>
      <c r="I673">
        <v>18515.45001289501</v>
      </c>
      <c r="J673" s="2">
        <v>15402.17737841997</v>
      </c>
      <c r="K673" s="2">
        <v>69.46250915527344</v>
      </c>
      <c r="L673">
        <v>14899.05903418658</v>
      </c>
      <c r="M673">
        <v>95.23490810354451</v>
      </c>
      <c r="N673" s="2">
        <v>6615.255676044085</v>
      </c>
      <c r="O673" s="2">
        <v>26.43337821960449</v>
      </c>
      <c r="P673">
        <v>14215.02535455242</v>
      </c>
      <c r="Q673">
        <v>34.71698890636662</v>
      </c>
      <c r="R673" s="2">
        <v>917.6872984078021</v>
      </c>
      <c r="S673" s="2">
        <v>126.6757431030273</v>
      </c>
      <c r="T673">
        <v>14988.02800557541</v>
      </c>
      <c r="U673">
        <v>0</v>
      </c>
      <c r="V673" s="2">
        <v>0</v>
      </c>
    </row>
    <row r="674" spans="1:22">
      <c r="A674" s="5">
        <v>41491</v>
      </c>
      <c r="B674" s="2">
        <v>22966.56420397471</v>
      </c>
      <c r="C674" t="s">
        <v>22</v>
      </c>
      <c r="D674" t="s">
        <v>22</v>
      </c>
      <c r="F674" s="3">
        <v>1.296656420397471</v>
      </c>
      <c r="G674" s="2">
        <v>0.8336475491523743</v>
      </c>
      <c r="H674">
        <v>24448.49968876257</v>
      </c>
      <c r="I674">
        <v>18515.45001289501</v>
      </c>
      <c r="J674" s="2">
        <v>15435.35952470322</v>
      </c>
      <c r="K674" s="2">
        <v>69.50762176513672</v>
      </c>
      <c r="L674">
        <v>14908.73526739083</v>
      </c>
      <c r="M674">
        <v>95.23490810354451</v>
      </c>
      <c r="N674" s="2">
        <v>6619.551971298726</v>
      </c>
      <c r="O674" s="2">
        <v>26.25955581665039</v>
      </c>
      <c r="P674">
        <v>14121.54922582404</v>
      </c>
      <c r="Q674">
        <v>34.71698890636662</v>
      </c>
      <c r="R674" s="2">
        <v>911.6527079727665</v>
      </c>
      <c r="S674" s="2">
        <v>126.5948181152344</v>
      </c>
      <c r="T674">
        <v>14978.45311812118</v>
      </c>
      <c r="U674">
        <v>0</v>
      </c>
      <c r="V674" s="2">
        <v>0</v>
      </c>
    </row>
    <row r="675" spans="1:22">
      <c r="A675" s="5">
        <v>41492</v>
      </c>
      <c r="B675" s="2">
        <v>22647.70835091777</v>
      </c>
      <c r="C675" t="s">
        <v>22</v>
      </c>
      <c r="D675" t="s">
        <v>22</v>
      </c>
      <c r="F675" s="3">
        <v>1.264770835091777</v>
      </c>
      <c r="G675" s="2">
        <v>0.818812370300293</v>
      </c>
      <c r="H675">
        <v>24013.42629843518</v>
      </c>
      <c r="I675">
        <v>18515.45001289501</v>
      </c>
      <c r="J675" s="2">
        <v>15160.67951223515</v>
      </c>
      <c r="K675" s="2">
        <v>69.09249877929688</v>
      </c>
      <c r="L675">
        <v>14819.69526656607</v>
      </c>
      <c r="M675">
        <v>95.23490810354451</v>
      </c>
      <c r="N675" s="2">
        <v>6580.017771890599</v>
      </c>
      <c r="O675" s="2">
        <v>26.12585639953613</v>
      </c>
      <c r="P675">
        <v>14049.64995557645</v>
      </c>
      <c r="Q675">
        <v>34.71698890636662</v>
      </c>
      <c r="R675" s="2">
        <v>907.0110667920231</v>
      </c>
      <c r="S675" s="2">
        <v>125.8343887329102</v>
      </c>
      <c r="T675">
        <v>14888.48058984268</v>
      </c>
      <c r="U675">
        <v>0</v>
      </c>
      <c r="V675" s="2">
        <v>0</v>
      </c>
    </row>
    <row r="676" spans="1:22">
      <c r="A676" s="5">
        <v>41493</v>
      </c>
      <c r="B676" s="2">
        <v>22553.21027349221</v>
      </c>
      <c r="C676" t="s">
        <v>22</v>
      </c>
      <c r="D676" t="s">
        <v>22</v>
      </c>
      <c r="F676" s="3">
        <v>1.255321027349221</v>
      </c>
      <c r="G676" s="2">
        <v>0.8141327500343323</v>
      </c>
      <c r="H676">
        <v>23876.18641242796</v>
      </c>
      <c r="I676">
        <v>18515.45001289501</v>
      </c>
      <c r="J676" s="2">
        <v>15074.03423712142</v>
      </c>
      <c r="K676" s="2">
        <v>68.96617126464844</v>
      </c>
      <c r="L676">
        <v>14792.59919530003</v>
      </c>
      <c r="M676">
        <v>95.23490810354451</v>
      </c>
      <c r="N676" s="2">
        <v>6567.986982642106</v>
      </c>
      <c r="O676" s="2">
        <v>26.24620056152344</v>
      </c>
      <c r="P676">
        <v>14114.36719677467</v>
      </c>
      <c r="Q676">
        <v>34.71698890636662</v>
      </c>
      <c r="R676" s="2">
        <v>911.1890537286824</v>
      </c>
      <c r="S676" s="2">
        <v>125.3974456787109</v>
      </c>
      <c r="T676">
        <v>14836.78233591688</v>
      </c>
      <c r="U676">
        <v>0</v>
      </c>
      <c r="V676" s="2">
        <v>0</v>
      </c>
    </row>
    <row r="677" spans="1:22">
      <c r="A677" s="5">
        <v>41494</v>
      </c>
      <c r="B677" s="2">
        <v>22790.28502529999</v>
      </c>
      <c r="C677" t="s">
        <v>22</v>
      </c>
      <c r="D677" t="s">
        <v>22</v>
      </c>
      <c r="F677" s="3">
        <v>1.279028502529999</v>
      </c>
      <c r="G677" s="2">
        <v>0.8249850869178772</v>
      </c>
      <c r="H677">
        <v>24194.45443251567</v>
      </c>
      <c r="I677">
        <v>18515.45001289501</v>
      </c>
      <c r="J677" s="2">
        <v>15274.9701382118</v>
      </c>
      <c r="K677" s="2">
        <v>69.30908966064453</v>
      </c>
      <c r="L677">
        <v>14866.15198640974</v>
      </c>
      <c r="M677">
        <v>95.23490810354451</v>
      </c>
      <c r="N677" s="2">
        <v>6600.644784571809</v>
      </c>
      <c r="O677" s="2">
        <v>26.34646987915039</v>
      </c>
      <c r="P677">
        <v>14168.28882875487</v>
      </c>
      <c r="Q677">
        <v>34.71698890636662</v>
      </c>
      <c r="R677" s="2">
        <v>914.6701025163864</v>
      </c>
      <c r="S677" s="2">
        <v>125.8343887329102</v>
      </c>
      <c r="T677">
        <v>14888.48058984268</v>
      </c>
      <c r="U677">
        <v>0</v>
      </c>
      <c r="V677" s="2">
        <v>0</v>
      </c>
    </row>
    <row r="678" spans="1:22">
      <c r="A678" s="5">
        <v>41495</v>
      </c>
      <c r="B678" s="2">
        <v>22593.30597439369</v>
      </c>
      <c r="C678" t="s">
        <v>22</v>
      </c>
      <c r="D678" t="s">
        <v>22</v>
      </c>
      <c r="F678" s="3">
        <v>1.259330597439368</v>
      </c>
      <c r="G678" s="2">
        <v>0.8161237835884094</v>
      </c>
      <c r="H678">
        <v>23934.57773532775</v>
      </c>
      <c r="I678">
        <v>18515.45001289501</v>
      </c>
      <c r="J678" s="2">
        <v>15110.89911936594</v>
      </c>
      <c r="K678" s="2">
        <v>69.02934265136719</v>
      </c>
      <c r="L678">
        <v>14806.14886736688</v>
      </c>
      <c r="M678">
        <v>95.23490810354451</v>
      </c>
      <c r="N678" s="2">
        <v>6574.00310385104</v>
      </c>
      <c r="O678" s="2">
        <v>26.16597175598145</v>
      </c>
      <c r="P678">
        <v>14071.22271121289</v>
      </c>
      <c r="Q678">
        <v>34.71698890636662</v>
      </c>
      <c r="R678" s="2">
        <v>908.40375117671</v>
      </c>
      <c r="S678" s="2">
        <v>125.4783935546875</v>
      </c>
      <c r="T678">
        <v>14846.35993145655</v>
      </c>
      <c r="U678">
        <v>0</v>
      </c>
      <c r="V678" s="2">
        <v>0</v>
      </c>
    </row>
    <row r="679" spans="1:22">
      <c r="A679" s="5">
        <v>41498</v>
      </c>
      <c r="B679" s="2">
        <v>22697.9238969858</v>
      </c>
      <c r="C679" t="s">
        <v>22</v>
      </c>
      <c r="D679" t="s">
        <v>22</v>
      </c>
      <c r="F679" s="3">
        <v>1.26979238969858</v>
      </c>
      <c r="G679" s="2">
        <v>0.8212019205093384</v>
      </c>
      <c r="H679">
        <v>24083.50497569096</v>
      </c>
      <c r="I679">
        <v>18515.45001289501</v>
      </c>
      <c r="J679" s="2">
        <v>15204.92310968403</v>
      </c>
      <c r="K679" s="2">
        <v>69.19176483154297</v>
      </c>
      <c r="L679">
        <v>14840.98690705661</v>
      </c>
      <c r="M679">
        <v>95.23490810354451</v>
      </c>
      <c r="N679" s="2">
        <v>6589.471365254058</v>
      </c>
      <c r="O679" s="2">
        <v>26.02556991577148</v>
      </c>
      <c r="P679">
        <v>13995.71909219645</v>
      </c>
      <c r="Q679">
        <v>34.71698890636662</v>
      </c>
      <c r="R679" s="2">
        <v>903.5294220477074</v>
      </c>
      <c r="S679" s="2">
        <v>125.3165740966797</v>
      </c>
      <c r="T679">
        <v>14827.2137673287</v>
      </c>
      <c r="U679">
        <v>0</v>
      </c>
      <c r="V679" s="2">
        <v>0</v>
      </c>
    </row>
    <row r="680" spans="1:22">
      <c r="A680" s="5">
        <v>41499</v>
      </c>
      <c r="B680" s="2">
        <v>22982.56305041572</v>
      </c>
      <c r="C680" t="s">
        <v>22</v>
      </c>
      <c r="D680" t="s">
        <v>22</v>
      </c>
      <c r="F680" s="3">
        <v>1.298256305041571</v>
      </c>
      <c r="G680" s="2">
        <v>0.8348423838615417</v>
      </c>
      <c r="H680">
        <v>24483.54077542432</v>
      </c>
      <c r="I680">
        <v>18515.45001289501</v>
      </c>
      <c r="J680" s="2">
        <v>15457.48242703448</v>
      </c>
      <c r="K680" s="2">
        <v>69.57978820800781</v>
      </c>
      <c r="L680">
        <v>14924.21429493676</v>
      </c>
      <c r="M680">
        <v>95.23490810354451</v>
      </c>
      <c r="N680" s="2">
        <v>6626.424735853714</v>
      </c>
      <c r="O680" s="2">
        <v>25.88519096374512</v>
      </c>
      <c r="P680">
        <v>13920.22778171309</v>
      </c>
      <c r="Q680">
        <v>34.71698890636662</v>
      </c>
      <c r="R680" s="2">
        <v>898.6558875275206</v>
      </c>
      <c r="S680" s="2">
        <v>125.8020172119141</v>
      </c>
      <c r="T680">
        <v>14884.65045432195</v>
      </c>
      <c r="U680">
        <v>0</v>
      </c>
      <c r="V680" s="2">
        <v>0</v>
      </c>
    </row>
    <row r="681" spans="1:22">
      <c r="A681" s="5">
        <v>41500</v>
      </c>
      <c r="B681" s="2">
        <v>22780.38395457845</v>
      </c>
      <c r="C681" t="s">
        <v>22</v>
      </c>
      <c r="D681" t="s">
        <v>22</v>
      </c>
      <c r="F681" s="3">
        <v>1.278038395457846</v>
      </c>
      <c r="G681" s="2">
        <v>0.8255823254585266</v>
      </c>
      <c r="H681">
        <v>24211.96973174498</v>
      </c>
      <c r="I681">
        <v>18515.45001289501</v>
      </c>
      <c r="J681" s="2">
        <v>15286.02827855697</v>
      </c>
      <c r="K681" s="2">
        <v>69.31809234619141</v>
      </c>
      <c r="L681">
        <v>14868.08297832265</v>
      </c>
      <c r="M681">
        <v>95.23490810354451</v>
      </c>
      <c r="N681" s="2">
        <v>6601.502154502551</v>
      </c>
      <c r="O681" s="2">
        <v>25.71805763244629</v>
      </c>
      <c r="P681">
        <v>13830.34882177593</v>
      </c>
      <c r="Q681">
        <v>34.71698890636662</v>
      </c>
      <c r="R681" s="2">
        <v>892.8535215189351</v>
      </c>
      <c r="S681" s="2">
        <v>125.0900726318359</v>
      </c>
      <c r="T681">
        <v>14800.41455372061</v>
      </c>
      <c r="U681">
        <v>0</v>
      </c>
      <c r="V681" s="2">
        <v>0</v>
      </c>
    </row>
    <row r="682" spans="1:22">
      <c r="A682" s="5">
        <v>41501</v>
      </c>
      <c r="B682" s="2">
        <v>21890.40900338535</v>
      </c>
      <c r="C682" t="s">
        <v>23</v>
      </c>
      <c r="D682" t="s">
        <v>23</v>
      </c>
      <c r="F682" s="3">
        <v>1.189040900338535</v>
      </c>
      <c r="G682" s="2">
        <v>0.7841643095016479</v>
      </c>
      <c r="H682">
        <v>22997.29771446322</v>
      </c>
      <c r="I682">
        <v>18515.45001289501</v>
      </c>
      <c r="J682" s="2">
        <v>14519.15507447409</v>
      </c>
      <c r="K682" s="2">
        <v>68.1448974609375</v>
      </c>
      <c r="L682">
        <v>14616.44363982812</v>
      </c>
      <c r="M682">
        <v>95.23490810354451</v>
      </c>
      <c r="N682" s="2">
        <v>6489.773047417847</v>
      </c>
      <c r="O682" s="2">
        <v>25.39047622680664</v>
      </c>
      <c r="P682">
        <v>13654.18601927065</v>
      </c>
      <c r="Q682">
        <v>34.71698890636662</v>
      </c>
      <c r="R682" s="2">
        <v>881.4808814934114</v>
      </c>
      <c r="S682" s="2">
        <v>123.2616806030273</v>
      </c>
      <c r="T682">
        <v>14584.08275836918</v>
      </c>
      <c r="U682">
        <v>0</v>
      </c>
      <c r="V682" s="2">
        <v>0</v>
      </c>
    </row>
    <row r="683" spans="1:22">
      <c r="A683" s="5">
        <v>41502</v>
      </c>
      <c r="B683" s="2">
        <v>21825.99539989532</v>
      </c>
      <c r="C683" t="s">
        <v>23</v>
      </c>
      <c r="D683" t="s">
        <v>23</v>
      </c>
      <c r="F683" s="3">
        <v>1.182599539989531</v>
      </c>
      <c r="G683" s="2">
        <v>0.7813762426376343</v>
      </c>
      <c r="H683">
        <v>22915.53168285142</v>
      </c>
      <c r="I683">
        <v>18515.45001289501</v>
      </c>
      <c r="J683" s="2">
        <v>14467.53276182084</v>
      </c>
      <c r="K683" s="2">
        <v>68.11781311035156</v>
      </c>
      <c r="L683">
        <v>14610.63429975115</v>
      </c>
      <c r="M683">
        <v>95.23490810354451</v>
      </c>
      <c r="N683" s="2">
        <v>6487.19367177875</v>
      </c>
      <c r="O683" s="2">
        <v>25.09632873535156</v>
      </c>
      <c r="P683">
        <v>13496.00290645494</v>
      </c>
      <c r="Q683">
        <v>34.71698890636662</v>
      </c>
      <c r="R683" s="2">
        <v>871.2689662957299</v>
      </c>
      <c r="S683" s="2">
        <v>122.9056930541992</v>
      </c>
      <c r="T683">
        <v>14541.96300267821</v>
      </c>
      <c r="U683">
        <v>0</v>
      </c>
      <c r="V683" s="2">
        <v>0</v>
      </c>
    </row>
    <row r="684" spans="1:22">
      <c r="A684" s="5">
        <v>41505</v>
      </c>
      <c r="B684" s="2">
        <v>21750.25331443349</v>
      </c>
      <c r="C684" t="s">
        <v>23</v>
      </c>
      <c r="D684" t="s">
        <v>23</v>
      </c>
      <c r="F684" s="3">
        <v>1.175025331443349</v>
      </c>
      <c r="G684" s="2">
        <v>0.7782899141311646</v>
      </c>
      <c r="H684">
        <v>22825.0184898281</v>
      </c>
      <c r="I684">
        <v>18515.45001289501</v>
      </c>
      <c r="J684" s="2">
        <v>14410.38800063592</v>
      </c>
      <c r="K684" s="2">
        <v>68.00051879882812</v>
      </c>
      <c r="L684">
        <v>14585.47576613332</v>
      </c>
      <c r="M684">
        <v>95.23490810354451</v>
      </c>
      <c r="N684" s="2">
        <v>6476.023158799748</v>
      </c>
      <c r="O684" s="2">
        <v>24.88240432739258</v>
      </c>
      <c r="P684">
        <v>13380.96120206775</v>
      </c>
      <c r="Q684">
        <v>34.71698890636662</v>
      </c>
      <c r="R684" s="2">
        <v>863.8421549978168</v>
      </c>
      <c r="S684" s="2">
        <v>122.1291046142578</v>
      </c>
      <c r="T684">
        <v>14450.07856607237</v>
      </c>
      <c r="U684">
        <v>0</v>
      </c>
      <c r="V684" s="2">
        <v>0</v>
      </c>
    </row>
    <row r="685" spans="1:22">
      <c r="A685" s="5">
        <v>41506</v>
      </c>
      <c r="B685" s="2">
        <v>21983.98712978235</v>
      </c>
      <c r="C685" t="s">
        <v>23</v>
      </c>
      <c r="D685" t="s">
        <v>23</v>
      </c>
      <c r="F685" s="3">
        <v>1.198398712978235</v>
      </c>
      <c r="G685" s="2">
        <v>0.7889432907104492</v>
      </c>
      <c r="H685">
        <v>23137.45157290708</v>
      </c>
      <c r="I685">
        <v>18515.45001289501</v>
      </c>
      <c r="J685" s="2">
        <v>14607.64006215822</v>
      </c>
      <c r="K685" s="2">
        <v>68.29829406738281</v>
      </c>
      <c r="L685">
        <v>14649.34577830347</v>
      </c>
      <c r="M685">
        <v>95.23490810354451</v>
      </c>
      <c r="N685" s="2">
        <v>6504.381759136061</v>
      </c>
      <c r="O685" s="2">
        <v>25.11638641357422</v>
      </c>
      <c r="P685">
        <v>13506.78928427316</v>
      </c>
      <c r="Q685">
        <v>34.71698890636662</v>
      </c>
      <c r="R685" s="2">
        <v>871.9653084880733</v>
      </c>
      <c r="S685" s="2">
        <v>122.6144485473633</v>
      </c>
      <c r="T685">
        <v>14507.50351802867</v>
      </c>
      <c r="U685">
        <v>0</v>
      </c>
      <c r="V685" s="2">
        <v>0</v>
      </c>
    </row>
    <row r="686" spans="1:22">
      <c r="A686" s="5">
        <v>41507</v>
      </c>
      <c r="B686" s="2">
        <v>21806.03248304588</v>
      </c>
      <c r="C686" t="s">
        <v>23</v>
      </c>
      <c r="D686" t="s">
        <v>23</v>
      </c>
      <c r="F686" s="3">
        <v>1.180603248304588</v>
      </c>
      <c r="G686" s="2">
        <v>0.781078040599823</v>
      </c>
      <c r="H686">
        <v>22906.78626947375</v>
      </c>
      <c r="I686">
        <v>18515.45001289501</v>
      </c>
      <c r="J686" s="2">
        <v>14462.011416896</v>
      </c>
      <c r="K686" s="2">
        <v>68.06365203857422</v>
      </c>
      <c r="L686">
        <v>14599.01725603103</v>
      </c>
      <c r="M686">
        <v>95.23490810354451</v>
      </c>
      <c r="N686" s="2">
        <v>6482.035647085246</v>
      </c>
      <c r="O686" s="2">
        <v>24.82892227172852</v>
      </c>
      <c r="P686">
        <v>13352.20026311541</v>
      </c>
      <c r="Q686">
        <v>34.71698890636662</v>
      </c>
      <c r="R686" s="2">
        <v>861.9854190646379</v>
      </c>
      <c r="S686" s="2">
        <v>121.9834213256836</v>
      </c>
      <c r="T686">
        <v>14432.8416021864</v>
      </c>
      <c r="U686">
        <v>0</v>
      </c>
      <c r="V686" s="2">
        <v>0</v>
      </c>
    </row>
    <row r="687" spans="1:22">
      <c r="A687" s="5">
        <v>41508</v>
      </c>
      <c r="B687" s="2">
        <v>22287.43699528253</v>
      </c>
      <c r="C687" t="s">
        <v>22</v>
      </c>
      <c r="D687" t="s">
        <v>22</v>
      </c>
      <c r="F687" s="3">
        <v>1.228743699528253</v>
      </c>
      <c r="G687" s="2">
        <v>0.8033798336982727</v>
      </c>
      <c r="H687">
        <v>23560.83411281076</v>
      </c>
      <c r="I687">
        <v>18515.45001289501</v>
      </c>
      <c r="J687" s="2">
        <v>14874.93915220827</v>
      </c>
      <c r="K687" s="2">
        <v>68.73150634765625</v>
      </c>
      <c r="L687">
        <v>14742.26576372612</v>
      </c>
      <c r="M687">
        <v>95.23490810354451</v>
      </c>
      <c r="N687" s="2">
        <v>6545.63869083723</v>
      </c>
      <c r="O687" s="2">
        <v>24.96930694580078</v>
      </c>
      <c r="P687">
        <v>13427.69465073204</v>
      </c>
      <c r="Q687">
        <v>34.71698890636662</v>
      </c>
      <c r="R687" s="2">
        <v>866.8591522370286</v>
      </c>
      <c r="S687" s="2">
        <v>123.0513229370117</v>
      </c>
      <c r="T687">
        <v>14559.19364769812</v>
      </c>
      <c r="U687">
        <v>0</v>
      </c>
      <c r="V687" s="2">
        <v>0</v>
      </c>
    </row>
    <row r="688" spans="1:22">
      <c r="A688" s="5">
        <v>41509</v>
      </c>
      <c r="B688" s="2">
        <v>22651.84919494081</v>
      </c>
      <c r="C688" t="s">
        <v>22</v>
      </c>
      <c r="D688" t="s">
        <v>22</v>
      </c>
      <c r="F688" s="3">
        <v>1.265184919494081</v>
      </c>
      <c r="G688" s="2">
        <v>0.8203054070472717</v>
      </c>
      <c r="H688">
        <v>24057.2127984746</v>
      </c>
      <c r="I688">
        <v>18515.45001289501</v>
      </c>
      <c r="J688" s="2">
        <v>15188.32375949125</v>
      </c>
      <c r="K688" s="2">
        <v>69.19176483154297</v>
      </c>
      <c r="L688">
        <v>14840.98690705661</v>
      </c>
      <c r="M688">
        <v>95.23490810354451</v>
      </c>
      <c r="N688" s="2">
        <v>6589.471365254058</v>
      </c>
      <c r="O688" s="2">
        <v>25.17655181884766</v>
      </c>
      <c r="P688">
        <v>13539.14431488346</v>
      </c>
      <c r="Q688">
        <v>34.71698890636662</v>
      </c>
      <c r="R688" s="2">
        <v>874.0540701954983</v>
      </c>
      <c r="S688" s="2">
        <v>123.4558563232422</v>
      </c>
      <c r="T688">
        <v>14607.05725262745</v>
      </c>
      <c r="U688">
        <v>0</v>
      </c>
      <c r="V688" s="2">
        <v>0</v>
      </c>
    </row>
    <row r="689" spans="1:22">
      <c r="A689" s="5">
        <v>41512</v>
      </c>
      <c r="B689" s="2">
        <v>22661.68685100612</v>
      </c>
      <c r="C689" t="s">
        <v>22</v>
      </c>
      <c r="D689" t="s">
        <v>22</v>
      </c>
      <c r="F689" s="3">
        <v>1.266168685100612</v>
      </c>
      <c r="G689" s="2">
        <v>0.8210020661354065</v>
      </c>
      <c r="H689">
        <v>24077.64381817442</v>
      </c>
      <c r="I689">
        <v>18515.45001289501</v>
      </c>
      <c r="J689" s="2">
        <v>15201.22271601364</v>
      </c>
      <c r="K689" s="2">
        <v>69.22785186767578</v>
      </c>
      <c r="L689">
        <v>14848.72723904649</v>
      </c>
      <c r="M689">
        <v>95.23490810354451</v>
      </c>
      <c r="N689" s="2">
        <v>6592.908110823895</v>
      </c>
      <c r="O689" s="2">
        <v>24.9893798828125</v>
      </c>
      <c r="P689">
        <v>13438.48923423898</v>
      </c>
      <c r="Q689">
        <v>34.71698890636662</v>
      </c>
      <c r="R689" s="2">
        <v>867.5560241685827</v>
      </c>
      <c r="S689" s="2">
        <v>123.067497253418</v>
      </c>
      <c r="T689">
        <v>14561.10736141576</v>
      </c>
      <c r="U689">
        <v>0</v>
      </c>
      <c r="V689" s="2">
        <v>0</v>
      </c>
    </row>
    <row r="690" spans="1:22">
      <c r="A690" s="5">
        <v>41513</v>
      </c>
      <c r="B690" s="2">
        <v>21569.53755498389</v>
      </c>
      <c r="C690" t="s">
        <v>23</v>
      </c>
      <c r="D690" t="s">
        <v>23</v>
      </c>
      <c r="F690" s="3">
        <v>1.156953755498389</v>
      </c>
      <c r="G690" s="2">
        <v>0.7693290710449219</v>
      </c>
      <c r="H690">
        <v>22562.22257610197</v>
      </c>
      <c r="I690">
        <v>18515.45001289501</v>
      </c>
      <c r="J690" s="2">
        <v>14244.4739583992</v>
      </c>
      <c r="K690" s="2">
        <v>67.81097412109375</v>
      </c>
      <c r="L690">
        <v>14544.82020419749</v>
      </c>
      <c r="M690">
        <v>95.23490810354451</v>
      </c>
      <c r="N690" s="2">
        <v>6457.971888834199</v>
      </c>
      <c r="O690" s="2">
        <v>24.97600555419922</v>
      </c>
      <c r="P690">
        <v>13431.29694807871</v>
      </c>
      <c r="Q690">
        <v>34.71698890636662</v>
      </c>
      <c r="R690" s="2">
        <v>867.0917077504853</v>
      </c>
      <c r="S690" s="2">
        <v>121.0449295043945</v>
      </c>
      <c r="T690">
        <v>14321.80107180606</v>
      </c>
      <c r="U690">
        <v>0</v>
      </c>
      <c r="V690" s="2">
        <v>0</v>
      </c>
    </row>
    <row r="691" spans="1:22">
      <c r="A691" s="5">
        <v>41514</v>
      </c>
      <c r="B691" s="2">
        <v>21781.83422106015</v>
      </c>
      <c r="C691" t="s">
        <v>23</v>
      </c>
      <c r="D691" t="s">
        <v>23</v>
      </c>
      <c r="F691" s="3">
        <v>1.178183422106015</v>
      </c>
      <c r="G691" s="2">
        <v>0.779285728931427</v>
      </c>
      <c r="H691">
        <v>22854.22289144727</v>
      </c>
      <c r="I691">
        <v>18515.45001289501</v>
      </c>
      <c r="J691" s="2">
        <v>14428.82595979228</v>
      </c>
      <c r="K691" s="2">
        <v>68.07272338867188</v>
      </c>
      <c r="L691">
        <v>14600.96297584836</v>
      </c>
      <c r="M691">
        <v>95.23490810354451</v>
      </c>
      <c r="N691" s="2">
        <v>6482.899556278171</v>
      </c>
      <c r="O691" s="2">
        <v>25.06290817260742</v>
      </c>
      <c r="P691">
        <v>13478.030396743</v>
      </c>
      <c r="Q691">
        <v>34.71698890636662</v>
      </c>
      <c r="R691" s="2">
        <v>870.1087049896971</v>
      </c>
      <c r="S691" s="2">
        <v>121.4495162963867</v>
      </c>
      <c r="T691">
        <v>14369.67099560144</v>
      </c>
      <c r="U691">
        <v>0</v>
      </c>
      <c r="V691" s="2">
        <v>0</v>
      </c>
    </row>
    <row r="692" spans="1:22">
      <c r="A692" s="5">
        <v>41515</v>
      </c>
      <c r="B692" s="2">
        <v>22120.92066323334</v>
      </c>
      <c r="C692" t="s">
        <v>22</v>
      </c>
      <c r="D692" t="s">
        <v>22</v>
      </c>
      <c r="F692" s="3">
        <v>1.212092066323335</v>
      </c>
      <c r="G692" s="2">
        <v>0.7954151630401611</v>
      </c>
      <c r="H692">
        <v>23327.25308890692</v>
      </c>
      <c r="I692">
        <v>18515.45001289501</v>
      </c>
      <c r="J692" s="2">
        <v>14727.46969076883</v>
      </c>
      <c r="K692" s="2">
        <v>68.55100250244141</v>
      </c>
      <c r="L692">
        <v>14703.54937587232</v>
      </c>
      <c r="M692">
        <v>95.23490810354451</v>
      </c>
      <c r="N692" s="2">
        <v>6528.448423725858</v>
      </c>
      <c r="O692" s="2">
        <v>24.91582870483398</v>
      </c>
      <c r="P692">
        <v>13398.93576320188</v>
      </c>
      <c r="Q692">
        <v>34.71698890636662</v>
      </c>
      <c r="R692" s="2">
        <v>865.0025487386523</v>
      </c>
      <c r="S692" s="2">
        <v>121.6436614990234</v>
      </c>
      <c r="T692">
        <v>14392.64187907911</v>
      </c>
      <c r="U692">
        <v>0</v>
      </c>
      <c r="V692" s="2">
        <v>0</v>
      </c>
    </row>
    <row r="693" spans="1:22">
      <c r="A693" s="5">
        <v>41516</v>
      </c>
      <c r="B693" s="2">
        <v>21804.82183230622</v>
      </c>
      <c r="C693" t="s">
        <v>23</v>
      </c>
      <c r="D693" t="s">
        <v>23</v>
      </c>
      <c r="F693" s="3">
        <v>1.180482183230622</v>
      </c>
      <c r="G693" s="2">
        <v>0.7805799841880798</v>
      </c>
      <c r="H693">
        <v>22892.17969857953</v>
      </c>
      <c r="I693">
        <v>18515.45001289501</v>
      </c>
      <c r="J693" s="2">
        <v>14452.78967830077</v>
      </c>
      <c r="K693" s="2">
        <v>68.10877990722656</v>
      </c>
      <c r="L693">
        <v>14608.69676210294</v>
      </c>
      <c r="M693">
        <v>95.23490810354451</v>
      </c>
      <c r="N693" s="2">
        <v>6486.33339550926</v>
      </c>
      <c r="O693" s="2">
        <v>24.93588256835938</v>
      </c>
      <c r="P693">
        <v>13409.72008959791</v>
      </c>
      <c r="Q693">
        <v>34.71698890636662</v>
      </c>
      <c r="R693" s="2">
        <v>865.6987584961931</v>
      </c>
      <c r="S693" s="2">
        <v>121.1097030639648</v>
      </c>
      <c r="T693">
        <v>14329.4649536281</v>
      </c>
      <c r="U693">
        <v>0</v>
      </c>
      <c r="V693" s="2">
        <v>0</v>
      </c>
    </row>
    <row r="694" spans="1:22">
      <c r="A694" s="5">
        <v>41520</v>
      </c>
      <c r="B694" s="2">
        <v>22069.59707928759</v>
      </c>
      <c r="C694" t="s">
        <v>22</v>
      </c>
      <c r="D694" t="s">
        <v>22</v>
      </c>
      <c r="F694" s="3">
        <v>1.206959707928759</v>
      </c>
      <c r="G694" s="2">
        <v>0.7934231758117676</v>
      </c>
      <c r="H694">
        <v>23268.83379746546</v>
      </c>
      <c r="I694">
        <v>18515.45001289501</v>
      </c>
      <c r="J694" s="2">
        <v>14690.58715081519</v>
      </c>
      <c r="K694" s="2">
        <v>68.49684906005859</v>
      </c>
      <c r="L694">
        <v>14691.93396858604</v>
      </c>
      <c r="M694">
        <v>95.23490810354451</v>
      </c>
      <c r="N694" s="2">
        <v>6523.291125617039</v>
      </c>
      <c r="O694" s="2">
        <v>24.64841651916504</v>
      </c>
      <c r="P694">
        <v>13255.13004272907</v>
      </c>
      <c r="Q694">
        <v>34.71698890636662</v>
      </c>
      <c r="R694" s="2">
        <v>855.7188028553563</v>
      </c>
      <c r="S694" s="2">
        <v>121.8215942382812</v>
      </c>
      <c r="T694">
        <v>14413.6945353634</v>
      </c>
      <c r="U694">
        <v>0</v>
      </c>
      <c r="V694" s="2">
        <v>0</v>
      </c>
    </row>
    <row r="695" spans="1:22">
      <c r="A695" s="5">
        <v>41521</v>
      </c>
      <c r="B695" s="2">
        <v>22618.52595729599</v>
      </c>
      <c r="C695" t="s">
        <v>22</v>
      </c>
      <c r="D695" t="s">
        <v>22</v>
      </c>
      <c r="F695" s="3">
        <v>1.261852595729599</v>
      </c>
      <c r="G695" s="2">
        <v>0.8193103075027466</v>
      </c>
      <c r="H695">
        <v>24028.02937326169</v>
      </c>
      <c r="I695">
        <v>18515.45001289501</v>
      </c>
      <c r="J695" s="2">
        <v>15169.89904361674</v>
      </c>
      <c r="K695" s="2">
        <v>69.22785186767578</v>
      </c>
      <c r="L695">
        <v>14848.72723904649</v>
      </c>
      <c r="M695">
        <v>95.23490810354451</v>
      </c>
      <c r="N695" s="2">
        <v>6592.908110823895</v>
      </c>
      <c r="O695" s="2">
        <v>24.64841651916504</v>
      </c>
      <c r="P695">
        <v>13255.13004272907</v>
      </c>
      <c r="Q695">
        <v>34.71698890636662</v>
      </c>
      <c r="R695" s="2">
        <v>855.7188028553563</v>
      </c>
      <c r="S695" s="2">
        <v>122.8410186767578</v>
      </c>
      <c r="T695">
        <v>14534.31085589311</v>
      </c>
      <c r="U695">
        <v>0</v>
      </c>
      <c r="V695" s="2">
        <v>0</v>
      </c>
    </row>
    <row r="696" spans="1:22">
      <c r="A696" s="5">
        <v>41522</v>
      </c>
      <c r="B696" s="2">
        <v>22692.58548797347</v>
      </c>
      <c r="C696" t="s">
        <v>22</v>
      </c>
      <c r="D696" t="s">
        <v>22</v>
      </c>
      <c r="F696" s="3">
        <v>1.269258548797347</v>
      </c>
      <c r="G696" s="2">
        <v>0.8228946924209595</v>
      </c>
      <c r="H696">
        <v>24133.14913717923</v>
      </c>
      <c r="I696">
        <v>18515.45001289501</v>
      </c>
      <c r="J696" s="2">
        <v>15236.26554339689</v>
      </c>
      <c r="K696" s="2">
        <v>69.34518432617188</v>
      </c>
      <c r="L696">
        <v>14873.89395483344</v>
      </c>
      <c r="M696">
        <v>95.23490810354451</v>
      </c>
      <c r="N696" s="2">
        <v>6604.082256726334</v>
      </c>
      <c r="O696" s="2">
        <v>24.54814529418945</v>
      </c>
      <c r="P696">
        <v>13201.20738503779</v>
      </c>
      <c r="Q696">
        <v>34.71698890636662</v>
      </c>
      <c r="R696" s="2">
        <v>852.2376878502511</v>
      </c>
      <c r="S696" s="2">
        <v>122.8086853027344</v>
      </c>
      <c r="T696">
        <v>14530.48523384814</v>
      </c>
      <c r="U696">
        <v>0</v>
      </c>
      <c r="V696" s="2">
        <v>0</v>
      </c>
    </row>
    <row r="697" spans="1:22">
      <c r="A697" s="5">
        <v>41523</v>
      </c>
      <c r="B697" s="2">
        <v>22761.65726108615</v>
      </c>
      <c r="C697" t="s">
        <v>22</v>
      </c>
      <c r="D697" t="s">
        <v>22</v>
      </c>
      <c r="F697" s="3">
        <v>1.276165726108615</v>
      </c>
      <c r="G697" s="2">
        <v>0.8258816003799438</v>
      </c>
      <c r="H697">
        <v>24220.74660973204</v>
      </c>
      <c r="I697">
        <v>18515.45001289501</v>
      </c>
      <c r="J697" s="2">
        <v>15291.56948840458</v>
      </c>
      <c r="K697" s="2">
        <v>69.4263916015625</v>
      </c>
      <c r="L697">
        <v>14891.3121564614</v>
      </c>
      <c r="M697">
        <v>95.23490810354451</v>
      </c>
      <c r="N697" s="2">
        <v>6611.816024135499</v>
      </c>
      <c r="O697" s="2">
        <v>24.72195243835449</v>
      </c>
      <c r="P697">
        <v>13294.67530807745</v>
      </c>
      <c r="Q697">
        <v>34.71698890636662</v>
      </c>
      <c r="R697" s="2">
        <v>858.271748546076</v>
      </c>
      <c r="S697" s="2">
        <v>123.0189514160156</v>
      </c>
      <c r="T697">
        <v>14555.3635121774</v>
      </c>
      <c r="U697">
        <v>0</v>
      </c>
      <c r="V697" s="2">
        <v>0</v>
      </c>
    </row>
    <row r="698" spans="1:22">
      <c r="A698" s="5">
        <v>41526</v>
      </c>
      <c r="B698" s="2">
        <v>23380.30927658104</v>
      </c>
      <c r="C698" t="s">
        <v>22</v>
      </c>
      <c r="D698" t="s">
        <v>22</v>
      </c>
      <c r="F698" s="3">
        <v>1.338030927658104</v>
      </c>
      <c r="G698" s="2">
        <v>0.8549536466598511</v>
      </c>
      <c r="H698">
        <v>25073.34662654813</v>
      </c>
      <c r="I698">
        <v>18515.45001289501</v>
      </c>
      <c r="J698" s="2">
        <v>15829.85150807277</v>
      </c>
      <c r="K698" s="2">
        <v>70.23862457275391</v>
      </c>
      <c r="L698">
        <v>15065.52853785129</v>
      </c>
      <c r="M698">
        <v>95.23490810354451</v>
      </c>
      <c r="N698" s="2">
        <v>6689.168956505581</v>
      </c>
      <c r="O698" s="2">
        <v>24.80885696411133</v>
      </c>
      <c r="P698">
        <v>13341.40978245283</v>
      </c>
      <c r="Q698">
        <v>34.71698890636662</v>
      </c>
      <c r="R698" s="2">
        <v>861.2888120026892</v>
      </c>
      <c r="S698" s="2">
        <v>124.2325210571289</v>
      </c>
      <c r="T698">
        <v>14698.95071618479</v>
      </c>
      <c r="U698">
        <v>0</v>
      </c>
      <c r="V698" s="2">
        <v>0</v>
      </c>
    </row>
    <row r="699" spans="1:22">
      <c r="A699" s="5">
        <v>41527</v>
      </c>
      <c r="B699" s="2">
        <v>23659.35209988781</v>
      </c>
      <c r="C699" t="s">
        <v>22</v>
      </c>
      <c r="D699" t="s">
        <v>22</v>
      </c>
      <c r="F699" s="3">
        <v>1.365935209988781</v>
      </c>
      <c r="G699" s="2">
        <v>0.8678970336914062</v>
      </c>
      <c r="H699">
        <v>25452.93917034467</v>
      </c>
      <c r="I699">
        <v>18515.45001289501</v>
      </c>
      <c r="J699" s="2">
        <v>16069.50414365308</v>
      </c>
      <c r="K699" s="2">
        <v>70.58155822753906</v>
      </c>
      <c r="L699">
        <v>15139.08460182865</v>
      </c>
      <c r="M699">
        <v>95.23490810354451</v>
      </c>
      <c r="N699" s="2">
        <v>6721.828211604658</v>
      </c>
      <c r="O699" s="2">
        <v>25.00273704528809</v>
      </c>
      <c r="P699">
        <v>13445.67228899943</v>
      </c>
      <c r="Q699">
        <v>34.71698890636662</v>
      </c>
      <c r="R699" s="2">
        <v>868.0197446300681</v>
      </c>
      <c r="S699" s="2">
        <v>125.1709823608398</v>
      </c>
      <c r="T699">
        <v>14809.98763578453</v>
      </c>
      <c r="U699">
        <v>0</v>
      </c>
      <c r="V699" s="2">
        <v>0</v>
      </c>
    </row>
    <row r="700" spans="1:22">
      <c r="A700" s="5">
        <v>41528</v>
      </c>
      <c r="B700" s="2">
        <v>23556.76824467819</v>
      </c>
      <c r="C700" t="s">
        <v>22</v>
      </c>
      <c r="D700" t="s">
        <v>22</v>
      </c>
      <c r="F700" s="3">
        <v>1.35567682446782</v>
      </c>
      <c r="G700" s="2">
        <v>0.8635166883468628</v>
      </c>
      <c r="H700">
        <v>25324.47616232452</v>
      </c>
      <c r="I700">
        <v>18515.45001289501</v>
      </c>
      <c r="J700" s="2">
        <v>15988.40007838697</v>
      </c>
      <c r="K700" s="2">
        <v>70.44618225097656</v>
      </c>
      <c r="L700">
        <v>15110.04772004676</v>
      </c>
      <c r="M700">
        <v>95.23490810354451</v>
      </c>
      <c r="N700" s="2">
        <v>6708.935692917302</v>
      </c>
      <c r="O700" s="2">
        <v>24.75538635253906</v>
      </c>
      <c r="P700">
        <v>13312.65499776703</v>
      </c>
      <c r="Q700">
        <v>34.71698890636662</v>
      </c>
      <c r="R700" s="2">
        <v>859.4324733739181</v>
      </c>
      <c r="S700" s="2">
        <v>125.5592727661133</v>
      </c>
      <c r="T700">
        <v>14855.92940273988</v>
      </c>
      <c r="U700">
        <v>0</v>
      </c>
      <c r="V700" s="2">
        <v>0</v>
      </c>
    </row>
    <row r="701" spans="1:22">
      <c r="A701" s="5">
        <v>41529</v>
      </c>
      <c r="B701" s="2">
        <v>23478.2476018718</v>
      </c>
      <c r="C701" t="s">
        <v>22</v>
      </c>
      <c r="D701" t="s">
        <v>22</v>
      </c>
      <c r="F701" s="3">
        <v>1.34782476018718</v>
      </c>
      <c r="G701" s="2">
        <v>0.8596332669258118</v>
      </c>
      <c r="H701">
        <v>25210.58651255534</v>
      </c>
      <c r="I701">
        <v>18515.45001289501</v>
      </c>
      <c r="J701" s="2">
        <v>15916.4967831865</v>
      </c>
      <c r="K701" s="2">
        <v>70.40106964111328</v>
      </c>
      <c r="L701">
        <v>15100.3714868425</v>
      </c>
      <c r="M701">
        <v>95.23490810354451</v>
      </c>
      <c r="N701" s="2">
        <v>6704.63939766266</v>
      </c>
      <c r="O701" s="2">
        <v>24.68852996826172</v>
      </c>
      <c r="P701">
        <v>13276.70177265442</v>
      </c>
      <c r="Q701">
        <v>34.71698890636662</v>
      </c>
      <c r="R701" s="2">
        <v>857.1114210226418</v>
      </c>
      <c r="S701" s="2">
        <v>125.2518615722656</v>
      </c>
      <c r="T701">
        <v>14819.55710706786</v>
      </c>
      <c r="U701">
        <v>0</v>
      </c>
      <c r="V701" s="2">
        <v>0</v>
      </c>
    </row>
    <row r="702" spans="1:22">
      <c r="A702" s="5">
        <v>41530</v>
      </c>
      <c r="B702" s="2">
        <v>23540.66588915264</v>
      </c>
      <c r="C702" t="s">
        <v>22</v>
      </c>
      <c r="D702" t="s">
        <v>22</v>
      </c>
      <c r="F702" s="3">
        <v>1.354066588915264</v>
      </c>
      <c r="G702" s="2">
        <v>0.8624213933944702</v>
      </c>
      <c r="H702">
        <v>25292.35429220099</v>
      </c>
      <c r="I702">
        <v>18515.45001289501</v>
      </c>
      <c r="J702" s="2">
        <v>15968.12019944657</v>
      </c>
      <c r="K702" s="2">
        <v>70.44618225097656</v>
      </c>
      <c r="L702">
        <v>15110.04772004676</v>
      </c>
      <c r="M702">
        <v>95.23490810354451</v>
      </c>
      <c r="N702" s="2">
        <v>6708.935692917302</v>
      </c>
      <c r="O702" s="2">
        <v>24.87571716308594</v>
      </c>
      <c r="P702">
        <v>13377.36505898762</v>
      </c>
      <c r="Q702">
        <v>34.71698890636662</v>
      </c>
      <c r="R702" s="2">
        <v>863.6099967887682</v>
      </c>
      <c r="S702" s="2">
        <v>125.5107498168945</v>
      </c>
      <c r="T702">
        <v>14850.18826158697</v>
      </c>
      <c r="U702">
        <v>0</v>
      </c>
      <c r="V702" s="2">
        <v>0</v>
      </c>
    </row>
    <row r="703" spans="1:22">
      <c r="A703" s="5">
        <v>41533</v>
      </c>
      <c r="B703" s="2">
        <v>23390.36434635965</v>
      </c>
      <c r="C703" t="s">
        <v>22</v>
      </c>
      <c r="D703" t="s">
        <v>22</v>
      </c>
      <c r="F703" s="3">
        <v>1.339036434635965</v>
      </c>
      <c r="G703" s="2">
        <v>0.8551532626152039</v>
      </c>
      <c r="H703">
        <v>25079.20079192926</v>
      </c>
      <c r="I703">
        <v>18515.45001289501</v>
      </c>
      <c r="J703" s="2">
        <v>15833.54748731588</v>
      </c>
      <c r="K703" s="2">
        <v>70.25665283203125</v>
      </c>
      <c r="L703">
        <v>15069.39543097858</v>
      </c>
      <c r="M703">
        <v>95.23490810354451</v>
      </c>
      <c r="N703" s="2">
        <v>6690.885876121127</v>
      </c>
      <c r="O703" s="2">
        <v>24.94257164001465</v>
      </c>
      <c r="P703">
        <v>13413.31725838914</v>
      </c>
      <c r="Q703">
        <v>34.71698890636662</v>
      </c>
      <c r="R703" s="2">
        <v>865.9309829226431</v>
      </c>
      <c r="S703" s="2">
        <v>126.2711944580078</v>
      </c>
      <c r="T703">
        <v>14940.16259525578</v>
      </c>
      <c r="U703">
        <v>0</v>
      </c>
      <c r="V703" s="2">
        <v>0</v>
      </c>
    </row>
    <row r="704" spans="1:22">
      <c r="A704" s="5">
        <v>41534</v>
      </c>
      <c r="B704" s="2">
        <v>23757.22570146441</v>
      </c>
      <c r="C704" t="s">
        <v>22</v>
      </c>
      <c r="D704" t="s">
        <v>22</v>
      </c>
      <c r="F704" s="3">
        <v>1.375722570146441</v>
      </c>
      <c r="G704" s="2">
        <v>0.872277557849884</v>
      </c>
      <c r="H704">
        <v>25581.4074224664</v>
      </c>
      <c r="I704">
        <v>18515.45001289501</v>
      </c>
      <c r="J704" s="2">
        <v>16150.61151973966</v>
      </c>
      <c r="K704" s="2">
        <v>70.72592926025391</v>
      </c>
      <c r="L704">
        <v>15170.05083908963</v>
      </c>
      <c r="M704">
        <v>95.23490810354451</v>
      </c>
      <c r="N704" s="2">
        <v>6735.577373638071</v>
      </c>
      <c r="O704" s="2">
        <v>25.08964157104492</v>
      </c>
      <c r="P704">
        <v>13492.40676337481</v>
      </c>
      <c r="Q704">
        <v>34.71698890636662</v>
      </c>
      <c r="R704" s="2">
        <v>871.0368080866813</v>
      </c>
      <c r="S704" s="2">
        <v>126.7890014648438</v>
      </c>
      <c r="T704">
        <v>15001.4285150746</v>
      </c>
      <c r="U704">
        <v>0</v>
      </c>
      <c r="V704" s="2">
        <v>0</v>
      </c>
    </row>
    <row r="705" spans="1:22">
      <c r="A705" s="5">
        <v>41535</v>
      </c>
      <c r="B705" s="2">
        <v>24457.61755938676</v>
      </c>
      <c r="C705" t="s">
        <v>22</v>
      </c>
      <c r="D705" t="s">
        <v>22</v>
      </c>
      <c r="F705" s="3">
        <v>1.445761755938676</v>
      </c>
      <c r="G705" s="2">
        <v>0.9043375849723816</v>
      </c>
      <c r="H705">
        <v>26521.63637644469</v>
      </c>
      <c r="I705">
        <v>18515.45001289501</v>
      </c>
      <c r="J705" s="2">
        <v>16744.21734933832</v>
      </c>
      <c r="K705" s="2">
        <v>71.57427215576172</v>
      </c>
      <c r="L705">
        <v>15352.01246177086</v>
      </c>
      <c r="M705">
        <v>95.23490810354451</v>
      </c>
      <c r="N705" s="2">
        <v>6816.369231332052</v>
      </c>
      <c r="O705" s="2">
        <v>25.83838653564453</v>
      </c>
      <c r="P705">
        <v>13895.05785728543</v>
      </c>
      <c r="Q705">
        <v>34.71698890636662</v>
      </c>
      <c r="R705" s="2">
        <v>897.0309787163837</v>
      </c>
      <c r="S705" s="2">
        <v>128.3099212646484</v>
      </c>
      <c r="T705">
        <v>15181.38079319281</v>
      </c>
      <c r="U705">
        <v>0</v>
      </c>
      <c r="V705" s="2">
        <v>0</v>
      </c>
    </row>
    <row r="706" spans="1:22">
      <c r="A706" s="5">
        <v>41536</v>
      </c>
      <c r="B706" s="2">
        <v>24572.99671106601</v>
      </c>
      <c r="C706" t="s">
        <v>22</v>
      </c>
      <c r="D706" t="s">
        <v>22</v>
      </c>
      <c r="F706" s="3">
        <v>1.457299671106601</v>
      </c>
      <c r="G706" s="2">
        <v>0.9099128246307373</v>
      </c>
      <c r="H706">
        <v>26685.14221916044</v>
      </c>
      <c r="I706">
        <v>18515.45001289501</v>
      </c>
      <c r="J706" s="2">
        <v>16847.44542054252</v>
      </c>
      <c r="K706" s="2">
        <v>71.7457275390625</v>
      </c>
      <c r="L706">
        <v>15388.78803910881</v>
      </c>
      <c r="M706">
        <v>95.23490810354451</v>
      </c>
      <c r="N706" s="2">
        <v>6832.69776900456</v>
      </c>
      <c r="O706" s="2">
        <v>25.71805763244629</v>
      </c>
      <c r="P706">
        <v>13830.34882177593</v>
      </c>
      <c r="Q706">
        <v>34.71698890636662</v>
      </c>
      <c r="R706" s="2">
        <v>892.8535215189351</v>
      </c>
      <c r="S706" s="2">
        <v>128.0995635986328</v>
      </c>
      <c r="T706">
        <v>15156.49168252176</v>
      </c>
      <c r="U706">
        <v>0</v>
      </c>
      <c r="V706" s="2">
        <v>0</v>
      </c>
    </row>
    <row r="707" spans="1:22">
      <c r="A707" s="5">
        <v>41537</v>
      </c>
      <c r="B707" s="2">
        <v>24351.73929108422</v>
      </c>
      <c r="C707" t="s">
        <v>22</v>
      </c>
      <c r="D707" t="s">
        <v>22</v>
      </c>
      <c r="F707" s="3">
        <v>1.435173929108422</v>
      </c>
      <c r="G707" s="2">
        <v>0.899957001209259</v>
      </c>
      <c r="H707">
        <v>26393.16637628911</v>
      </c>
      <c r="I707">
        <v>18515.45001289501</v>
      </c>
      <c r="J707" s="2">
        <v>16663.10886964493</v>
      </c>
      <c r="K707" s="2">
        <v>71.49951934814453</v>
      </c>
      <c r="L707">
        <v>15335.97868315843</v>
      </c>
      <c r="M707">
        <v>95.23490810354451</v>
      </c>
      <c r="N707" s="2">
        <v>6809.250154568147</v>
      </c>
      <c r="O707" s="2">
        <v>25.32996940612793</v>
      </c>
      <c r="P707">
        <v>13621.64738637531</v>
      </c>
      <c r="Q707">
        <v>34.71698890636662</v>
      </c>
      <c r="R707" s="2">
        <v>879.3802668711492</v>
      </c>
      <c r="S707" s="2">
        <v>127.0963973999023</v>
      </c>
      <c r="T707">
        <v>15037.79900535632</v>
      </c>
      <c r="U707">
        <v>0</v>
      </c>
      <c r="V707" s="2">
        <v>0</v>
      </c>
    </row>
    <row r="708" spans="1:22">
      <c r="A708" s="5">
        <v>41540</v>
      </c>
      <c r="B708" s="2">
        <v>24254.46708733158</v>
      </c>
      <c r="C708" t="s">
        <v>22</v>
      </c>
      <c r="D708" t="s">
        <v>22</v>
      </c>
      <c r="F708" s="3">
        <v>1.425446708733158</v>
      </c>
      <c r="G708" s="2">
        <v>0.8948788046836853</v>
      </c>
      <c r="H708">
        <v>26244.23738789203</v>
      </c>
      <c r="I708">
        <v>18515.45001289501</v>
      </c>
      <c r="J708" s="2">
        <v>16569.08377572001</v>
      </c>
      <c r="K708" s="2">
        <v>71.35470581054688</v>
      </c>
      <c r="L708">
        <v>15304.91753273563</v>
      </c>
      <c r="M708">
        <v>95.23490810354451</v>
      </c>
      <c r="N708" s="2">
        <v>6795.458850622886</v>
      </c>
      <c r="O708" s="2">
        <v>25.63368797302246</v>
      </c>
      <c r="P708">
        <v>13784.97751743863</v>
      </c>
      <c r="Q708">
        <v>34.71698890636662</v>
      </c>
      <c r="R708" s="2">
        <v>889.9244609886841</v>
      </c>
      <c r="S708" s="2">
        <v>126.6296844482422</v>
      </c>
      <c r="T708">
        <v>14982.5784349559</v>
      </c>
      <c r="U708">
        <v>0</v>
      </c>
      <c r="V708" s="2">
        <v>0</v>
      </c>
    </row>
    <row r="709" spans="1:22">
      <c r="A709" s="5">
        <v>41541</v>
      </c>
      <c r="B709" s="2">
        <v>24257.6781567928</v>
      </c>
      <c r="C709" t="s">
        <v>22</v>
      </c>
      <c r="D709" t="s">
        <v>22</v>
      </c>
      <c r="F709" s="3">
        <v>1.42576781567928</v>
      </c>
      <c r="G709" s="2">
        <v>0.8950775265693665</v>
      </c>
      <c r="H709">
        <v>26250.06533276534</v>
      </c>
      <c r="I709">
        <v>18515.45001289501</v>
      </c>
      <c r="J709" s="2">
        <v>16572.76320086081</v>
      </c>
      <c r="K709" s="2">
        <v>71.35470581054688</v>
      </c>
      <c r="L709">
        <v>15304.91753273563</v>
      </c>
      <c r="M709">
        <v>95.23490810354451</v>
      </c>
      <c r="N709" s="2">
        <v>6795.458850622886</v>
      </c>
      <c r="O709" s="2">
        <v>25.62019729614258</v>
      </c>
      <c r="P709">
        <v>13777.7226629019</v>
      </c>
      <c r="Q709">
        <v>34.71698890636662</v>
      </c>
      <c r="R709" s="2">
        <v>889.4561053091059</v>
      </c>
      <c r="S709" s="2">
        <v>126.3532638549805</v>
      </c>
      <c r="T709">
        <v>14949.87288698248</v>
      </c>
      <c r="U709">
        <v>0</v>
      </c>
      <c r="V709" s="2">
        <v>0</v>
      </c>
    </row>
    <row r="710" spans="1:22">
      <c r="A710" s="5">
        <v>41542</v>
      </c>
      <c r="B710" s="2">
        <v>24071.62252170402</v>
      </c>
      <c r="C710" t="s">
        <v>22</v>
      </c>
      <c r="D710" t="s">
        <v>22</v>
      </c>
      <c r="F710" s="3">
        <v>1.407162252170402</v>
      </c>
      <c r="G710" s="2">
        <v>0.886614978313446</v>
      </c>
      <c r="H710">
        <v>26001.88298206884</v>
      </c>
      <c r="I710">
        <v>18515.45001289501</v>
      </c>
      <c r="J710" s="2">
        <v>16416.0753116466</v>
      </c>
      <c r="K710" s="2">
        <v>71.11030578613281</v>
      </c>
      <c r="L710">
        <v>15252.49601160166</v>
      </c>
      <c r="M710">
        <v>95.23490810354451</v>
      </c>
      <c r="N710" s="2">
        <v>6772.183436757308</v>
      </c>
      <c r="O710" s="2">
        <v>25.44471168518066</v>
      </c>
      <c r="P710">
        <v>13683.35211410338</v>
      </c>
      <c r="Q710">
        <v>34.71698890636662</v>
      </c>
      <c r="R710" s="2">
        <v>883.3637733001141</v>
      </c>
      <c r="S710" s="2">
        <v>125.9467086791992</v>
      </c>
      <c r="T710">
        <v>14901.77006783844</v>
      </c>
      <c r="U710">
        <v>0</v>
      </c>
      <c r="V710" s="2">
        <v>0</v>
      </c>
    </row>
    <row r="711" spans="1:22">
      <c r="A711" s="5">
        <v>41543</v>
      </c>
      <c r="B711" s="2">
        <v>24499.09630831337</v>
      </c>
      <c r="C711" t="s">
        <v>22</v>
      </c>
      <c r="D711" t="s">
        <v>22</v>
      </c>
      <c r="F711" s="3">
        <v>1.449909630831337</v>
      </c>
      <c r="G711" s="2">
        <v>0.9069257974624634</v>
      </c>
      <c r="H711">
        <v>26597.54125053993</v>
      </c>
      <c r="I711">
        <v>18515.45001289501</v>
      </c>
      <c r="J711" s="2">
        <v>16792.13926832118</v>
      </c>
      <c r="K711" s="2">
        <v>71.66242980957031</v>
      </c>
      <c r="L711">
        <v>15370.92145461294</v>
      </c>
      <c r="M711">
        <v>95.23490810354451</v>
      </c>
      <c r="N711" s="2">
        <v>6824.764917391138</v>
      </c>
      <c r="O711" s="2">
        <v>25.41096305847168</v>
      </c>
      <c r="P711">
        <v>13665.20318208403</v>
      </c>
      <c r="Q711">
        <v>34.71698890636662</v>
      </c>
      <c r="R711" s="2">
        <v>882.1921226010533</v>
      </c>
      <c r="S711" s="2">
        <v>126.4508514404297</v>
      </c>
      <c r="T711">
        <v>14961.41926064393</v>
      </c>
      <c r="U711">
        <v>0</v>
      </c>
      <c r="V711" s="2">
        <v>0</v>
      </c>
    </row>
    <row r="712" spans="1:22">
      <c r="A712" s="5">
        <v>41544</v>
      </c>
      <c r="B712" s="2">
        <v>24405.58674297816</v>
      </c>
      <c r="C712" t="s">
        <v>22</v>
      </c>
      <c r="D712" t="s">
        <v>22</v>
      </c>
      <c r="F712" s="3">
        <v>1.440558674297816</v>
      </c>
      <c r="G712" s="2">
        <v>0.9026447534561157</v>
      </c>
      <c r="H712">
        <v>26471.99046692257</v>
      </c>
      <c r="I712">
        <v>18515.45001289501</v>
      </c>
      <c r="J712" s="2">
        <v>16712.87381201865</v>
      </c>
      <c r="K712" s="2">
        <v>71.57190704345703</v>
      </c>
      <c r="L712">
        <v>15351.50516728527</v>
      </c>
      <c r="M712">
        <v>95.23490810354451</v>
      </c>
      <c r="N712" s="2">
        <v>6816.143990079061</v>
      </c>
      <c r="O712" s="2">
        <v>25.24899101257324</v>
      </c>
      <c r="P712">
        <v>13578.09979635532</v>
      </c>
      <c r="Q712">
        <v>34.71698890636662</v>
      </c>
      <c r="R712" s="2">
        <v>876.5689408804557</v>
      </c>
      <c r="S712" s="2">
        <v>125.9142150878906</v>
      </c>
      <c r="T712">
        <v>14897.92548919532</v>
      </c>
      <c r="U712">
        <v>0</v>
      </c>
      <c r="V712" s="2">
        <v>0</v>
      </c>
    </row>
    <row r="713" spans="1:22">
      <c r="A713" s="5">
        <v>41547</v>
      </c>
      <c r="B713" s="2">
        <v>24405.58674297816</v>
      </c>
      <c r="C713" t="s">
        <v>22</v>
      </c>
      <c r="D713" t="s">
        <v>22</v>
      </c>
      <c r="E713" t="s">
        <v>4</v>
      </c>
      <c r="F713" s="3">
        <v>1.440558674297816</v>
      </c>
      <c r="G713" s="2">
        <v>0.8969700932502747</v>
      </c>
      <c r="H713">
        <v>26305.5689037363</v>
      </c>
      <c r="I713">
        <v>1360.445957263843</v>
      </c>
      <c r="J713" s="2">
        <v>1220.279337148908</v>
      </c>
      <c r="K713" s="2">
        <v>71.39994049072266</v>
      </c>
      <c r="L713">
        <v>15314.61994888108</v>
      </c>
      <c r="M713">
        <v>170.9076126341401</v>
      </c>
      <c r="N713" s="2">
        <v>12202.79337148908</v>
      </c>
      <c r="O713" s="2">
        <v>25.22198104858398</v>
      </c>
      <c r="P713">
        <v>13563.57470161551</v>
      </c>
      <c r="Q713">
        <v>435.4342354466544</v>
      </c>
      <c r="R713" s="2">
        <v>10982.51403434017</v>
      </c>
      <c r="S713" s="2">
        <v>125.2149505615234</v>
      </c>
      <c r="T713">
        <v>14815.18986793299</v>
      </c>
      <c r="U713">
        <v>0</v>
      </c>
      <c r="V713" s="2">
        <v>0</v>
      </c>
    </row>
    <row r="714" spans="1:22">
      <c r="A714" s="5">
        <v>41548</v>
      </c>
      <c r="B714" s="2">
        <v>24598.25486976556</v>
      </c>
      <c r="C714" t="s">
        <v>22</v>
      </c>
      <c r="D714" t="s">
        <v>22</v>
      </c>
      <c r="F714" s="3">
        <v>1.459825486976556</v>
      </c>
      <c r="G714" s="2">
        <v>0.9238523244857788</v>
      </c>
      <c r="H714">
        <v>27093.94790474544</v>
      </c>
      <c r="I714">
        <v>1360.445957263843</v>
      </c>
      <c r="J714" s="2">
        <v>1256.851159955482</v>
      </c>
      <c r="K714" s="2">
        <v>72.12410736083984</v>
      </c>
      <c r="L714">
        <v>15469.94697463479</v>
      </c>
      <c r="M714">
        <v>170.9076126341401</v>
      </c>
      <c r="N714" s="2">
        <v>12326.55900240955</v>
      </c>
      <c r="O714" s="2">
        <v>25.29623031616211</v>
      </c>
      <c r="P714">
        <v>13603.50358291141</v>
      </c>
      <c r="Q714">
        <v>435.4342354466544</v>
      </c>
      <c r="R714" s="2">
        <v>11014.84470740053</v>
      </c>
      <c r="S714" s="2">
        <v>126.1744384765625</v>
      </c>
      <c r="T714">
        <v>14928.71461536566</v>
      </c>
      <c r="U714">
        <v>0</v>
      </c>
      <c r="V714" s="2">
        <v>0</v>
      </c>
    </row>
    <row r="715" spans="1:22">
      <c r="A715" s="5">
        <v>41549</v>
      </c>
      <c r="B715" s="2">
        <v>24603.0644488766</v>
      </c>
      <c r="C715" t="s">
        <v>22</v>
      </c>
      <c r="D715" t="s">
        <v>22</v>
      </c>
      <c r="F715" s="3">
        <v>1.460306444887661</v>
      </c>
      <c r="G715" s="2">
        <v>0.9221596717834473</v>
      </c>
      <c r="H715">
        <v>27044.30723932489</v>
      </c>
      <c r="I715">
        <v>1360.445957263843</v>
      </c>
      <c r="J715" s="2">
        <v>1254.548397429543</v>
      </c>
      <c r="K715" s="2">
        <v>72.09693145751953</v>
      </c>
      <c r="L715">
        <v>15464.11799735192</v>
      </c>
      <c r="M715">
        <v>170.9076126341401</v>
      </c>
      <c r="N715" s="2">
        <v>12321.9144336519</v>
      </c>
      <c r="O715" s="2">
        <v>25.3232307434082</v>
      </c>
      <c r="P715">
        <v>13618.02354909576</v>
      </c>
      <c r="Q715">
        <v>435.4342354466544</v>
      </c>
      <c r="R715" s="2">
        <v>11026.60161779517</v>
      </c>
      <c r="S715" s="2">
        <v>126.0117797851562</v>
      </c>
      <c r="T715">
        <v>14909.46915477133</v>
      </c>
      <c r="U715">
        <v>0</v>
      </c>
      <c r="V715" s="2">
        <v>0</v>
      </c>
    </row>
    <row r="716" spans="1:22">
      <c r="A716" s="5">
        <v>41550</v>
      </c>
      <c r="B716" s="2">
        <v>24286.2649904946</v>
      </c>
      <c r="C716" t="s">
        <v>22</v>
      </c>
      <c r="D716" t="s">
        <v>22</v>
      </c>
      <c r="F716" s="3">
        <v>1.42862649904946</v>
      </c>
      <c r="G716" s="2">
        <v>0.8900996446609497</v>
      </c>
      <c r="H716">
        <v>26104.0782853466</v>
      </c>
      <c r="I716">
        <v>1360.445957263843</v>
      </c>
      <c r="J716" s="2">
        <v>1210.932463140972</v>
      </c>
      <c r="K716" s="2">
        <v>71.255126953125</v>
      </c>
      <c r="L716">
        <v>15283.55879845828</v>
      </c>
      <c r="M716">
        <v>170.9076126341401</v>
      </c>
      <c r="N716" s="2">
        <v>12178.04363550116</v>
      </c>
      <c r="O716" s="2">
        <v>25.0262565612793</v>
      </c>
      <c r="P716">
        <v>13458.32033244527</v>
      </c>
      <c r="Q716">
        <v>435.4342354466544</v>
      </c>
      <c r="R716" s="2">
        <v>10897.28889185247</v>
      </c>
      <c r="S716" s="2">
        <v>124.8896942138672</v>
      </c>
      <c r="T716">
        <v>14776.70616830553</v>
      </c>
      <c r="U716">
        <v>0</v>
      </c>
      <c r="V716" s="2">
        <v>0</v>
      </c>
    </row>
    <row r="717" spans="1:22">
      <c r="A717" s="5">
        <v>41551</v>
      </c>
      <c r="B717" s="2">
        <v>24443.18747630967</v>
      </c>
      <c r="C717" t="s">
        <v>22</v>
      </c>
      <c r="D717" t="s">
        <v>22</v>
      </c>
      <c r="F717" s="3">
        <v>1.444318747630967</v>
      </c>
      <c r="G717" s="2">
        <v>0.912999153137207</v>
      </c>
      <c r="H717">
        <v>26775.65541218376</v>
      </c>
      <c r="I717">
        <v>1360.445957263843</v>
      </c>
      <c r="J717" s="2">
        <v>1242.086006870825</v>
      </c>
      <c r="K717" s="2">
        <v>71.87063598632812</v>
      </c>
      <c r="L717">
        <v>15415.57973368349</v>
      </c>
      <c r="M717">
        <v>170.9076126341401</v>
      </c>
      <c r="N717" s="2">
        <v>12283.23881492066</v>
      </c>
      <c r="O717" s="2">
        <v>25.07350540161133</v>
      </c>
      <c r="P717">
        <v>13483.72924755681</v>
      </c>
      <c r="Q717">
        <v>435.4342354466544</v>
      </c>
      <c r="R717" s="2">
        <v>10917.86265451819</v>
      </c>
      <c r="S717" s="2">
        <v>125.8003540039062</v>
      </c>
      <c r="T717">
        <v>14884.45366677929</v>
      </c>
      <c r="U717">
        <v>0</v>
      </c>
      <c r="V717" s="2">
        <v>0</v>
      </c>
    </row>
    <row r="718" spans="1:22">
      <c r="A718" s="5">
        <v>41554</v>
      </c>
      <c r="B718" s="2">
        <v>24257.44480894117</v>
      </c>
      <c r="C718" t="s">
        <v>22</v>
      </c>
      <c r="D718" t="s">
        <v>22</v>
      </c>
      <c r="F718" s="3">
        <v>1.425744480894117</v>
      </c>
      <c r="G718" s="2">
        <v>0.8903990983963013</v>
      </c>
      <c r="H718">
        <v>26112.86040743523</v>
      </c>
      <c r="I718">
        <v>1360.445957263843</v>
      </c>
      <c r="J718" s="2">
        <v>1211.339853764619</v>
      </c>
      <c r="K718" s="2">
        <v>71.27325439453125</v>
      </c>
      <c r="L718">
        <v>15287.44696522529</v>
      </c>
      <c r="M718">
        <v>170.9076126341401</v>
      </c>
      <c r="N718" s="2">
        <v>12181.14175323507</v>
      </c>
      <c r="O718" s="2">
        <v>24.95201873779297</v>
      </c>
      <c r="P718">
        <v>13418.39760541592</v>
      </c>
      <c r="Q718">
        <v>435.4342354466544</v>
      </c>
      <c r="R718" s="2">
        <v>10864.96320194148</v>
      </c>
      <c r="S718" s="2">
        <v>124.7270660400391</v>
      </c>
      <c r="T718">
        <v>14757.46431849179</v>
      </c>
      <c r="U718">
        <v>0</v>
      </c>
      <c r="V718" s="2">
        <v>0</v>
      </c>
    </row>
    <row r="719" spans="1:22">
      <c r="A719" s="5">
        <v>41555</v>
      </c>
      <c r="B719" s="2">
        <v>24030.16473493529</v>
      </c>
      <c r="C719" t="s">
        <v>23</v>
      </c>
      <c r="D719" t="s">
        <v>23</v>
      </c>
      <c r="F719" s="3">
        <v>1.403016473493529</v>
      </c>
      <c r="G719" s="2">
        <v>0.8400189280509949</v>
      </c>
      <c r="H719">
        <v>24635.35401968251</v>
      </c>
      <c r="I719">
        <v>1360.445957263843</v>
      </c>
      <c r="J719" s="2">
        <v>1142.800354692083</v>
      </c>
      <c r="K719" s="2">
        <v>69.89736175537109</v>
      </c>
      <c r="L719">
        <v>14992.33085288149</v>
      </c>
      <c r="M719">
        <v>170.9076126341401</v>
      </c>
      <c r="N719" s="2">
        <v>11945.99122703532</v>
      </c>
      <c r="O719" s="2">
        <v>25.12749862670898</v>
      </c>
      <c r="P719">
        <v>13512.76507708116</v>
      </c>
      <c r="Q719">
        <v>435.4342354466544</v>
      </c>
      <c r="R719" s="2">
        <v>10941.37315320789</v>
      </c>
      <c r="S719" s="2">
        <v>123.27978515625</v>
      </c>
      <c r="T719">
        <v>14586.22485395972</v>
      </c>
      <c r="U719">
        <v>0</v>
      </c>
      <c r="V719" s="2">
        <v>0</v>
      </c>
    </row>
    <row r="720" spans="1:22">
      <c r="A720" s="5">
        <v>41556</v>
      </c>
      <c r="B720" s="2">
        <v>24024.51854192487</v>
      </c>
      <c r="C720" t="s">
        <v>24</v>
      </c>
      <c r="D720" t="s">
        <v>24</v>
      </c>
      <c r="F720" s="3">
        <v>1.402451854192487</v>
      </c>
      <c r="G720" s="2">
        <v>0.8307600617408752</v>
      </c>
      <c r="H720">
        <v>24363.81793668027</v>
      </c>
      <c r="I720">
        <v>1360.445957263843</v>
      </c>
      <c r="J720" s="2">
        <v>1130.204167451634</v>
      </c>
      <c r="K720" s="2">
        <v>69.68009948730469</v>
      </c>
      <c r="L720">
        <v>14945.73012686126</v>
      </c>
      <c r="M720">
        <v>170.9076126341401</v>
      </c>
      <c r="N720" s="2">
        <v>11908.85945148461</v>
      </c>
      <c r="O720" s="2">
        <v>25.22873497009277</v>
      </c>
      <c r="P720">
        <v>13567.20674458378</v>
      </c>
      <c r="Q720">
        <v>435.4342354466544</v>
      </c>
      <c r="R720" s="2">
        <v>10985.45492298862</v>
      </c>
      <c r="S720" s="2">
        <v>123.27978515625</v>
      </c>
      <c r="T720">
        <v>14586.22485395972</v>
      </c>
      <c r="U720">
        <v>0</v>
      </c>
      <c r="V720" s="2">
        <v>0</v>
      </c>
    </row>
    <row r="721" spans="1:22">
      <c r="A721" s="5">
        <v>41557</v>
      </c>
      <c r="B721" s="2">
        <v>24513.0531186127</v>
      </c>
      <c r="C721" t="s">
        <v>22</v>
      </c>
      <c r="D721" t="s">
        <v>22</v>
      </c>
      <c r="F721" s="3">
        <v>1.451305311861271</v>
      </c>
      <c r="G721" s="2">
        <v>0.883528470993042</v>
      </c>
      <c r="H721">
        <v>25911.36454494396</v>
      </c>
      <c r="I721">
        <v>1360.445957263843</v>
      </c>
      <c r="J721" s="2">
        <v>1201.992736489989</v>
      </c>
      <c r="K721" s="2">
        <v>71.15555572509766</v>
      </c>
      <c r="L721">
        <v>15262.20170061476</v>
      </c>
      <c r="M721">
        <v>170.9076126341401</v>
      </c>
      <c r="N721" s="2">
        <v>12161.02615463196</v>
      </c>
      <c r="O721" s="2">
        <v>25.6067008972168</v>
      </c>
      <c r="P721">
        <v>13770.4647312319</v>
      </c>
      <c r="Q721">
        <v>435.4342354466544</v>
      </c>
      <c r="R721" s="2">
        <v>11150.03422749076</v>
      </c>
      <c r="S721" s="2">
        <v>126.0605545043945</v>
      </c>
      <c r="T721">
        <v>14915.24008486418</v>
      </c>
      <c r="U721">
        <v>0</v>
      </c>
      <c r="V721" s="2">
        <v>0</v>
      </c>
    </row>
    <row r="722" spans="1:22">
      <c r="A722" s="5">
        <v>41558</v>
      </c>
      <c r="B722" s="2">
        <v>24688.95391601163</v>
      </c>
      <c r="C722" t="s">
        <v>22</v>
      </c>
      <c r="D722" t="s">
        <v>22</v>
      </c>
      <c r="F722" s="3">
        <v>1.468895391601162</v>
      </c>
      <c r="G722" s="2">
        <v>0.9034409523010254</v>
      </c>
      <c r="H722">
        <v>26495.3407031606</v>
      </c>
      <c r="I722">
        <v>1360.445957263843</v>
      </c>
      <c r="J722" s="2">
        <v>1229.082591184526</v>
      </c>
      <c r="K722" s="2">
        <v>71.71677398681641</v>
      </c>
      <c r="L722">
        <v>15382.57777274483</v>
      </c>
      <c r="M722">
        <v>170.9076126341401</v>
      </c>
      <c r="N722" s="2">
        <v>12256.94262790899</v>
      </c>
      <c r="O722" s="2">
        <v>25.72817611694336</v>
      </c>
      <c r="P722">
        <v>13835.79021910625</v>
      </c>
      <c r="Q722">
        <v>435.4342354466544</v>
      </c>
      <c r="R722" s="2">
        <v>11202.92869691811</v>
      </c>
      <c r="S722" s="2">
        <v>126.8085861206055</v>
      </c>
      <c r="T722">
        <v>15003.74573352421</v>
      </c>
      <c r="U722">
        <v>0</v>
      </c>
      <c r="V722" s="2">
        <v>0</v>
      </c>
    </row>
    <row r="723" spans="1:22">
      <c r="A723" s="5">
        <v>41561</v>
      </c>
      <c r="B723" s="2">
        <v>24739.33454866687</v>
      </c>
      <c r="C723" t="s">
        <v>22</v>
      </c>
      <c r="D723" t="s">
        <v>22</v>
      </c>
      <c r="F723" s="3">
        <v>1.473933454866687</v>
      </c>
      <c r="G723" s="2">
        <v>0.9221596717834473</v>
      </c>
      <c r="H723">
        <v>27044.30723932489</v>
      </c>
      <c r="I723">
        <v>1360.445957263843</v>
      </c>
      <c r="J723" s="2">
        <v>1254.548397429543</v>
      </c>
      <c r="K723" s="2">
        <v>72.22364807128906</v>
      </c>
      <c r="L723">
        <v>15491.29752674301</v>
      </c>
      <c r="M723">
        <v>170.9076126341401</v>
      </c>
      <c r="N723" s="2">
        <v>12343.57126759233</v>
      </c>
      <c r="O723" s="2">
        <v>25.58644676208496</v>
      </c>
      <c r="P723">
        <v>13759.57270517145</v>
      </c>
      <c r="Q723">
        <v>435.4342354466544</v>
      </c>
      <c r="R723" s="2">
        <v>11141.21488364499</v>
      </c>
      <c r="S723" s="2">
        <v>127.3614730834961</v>
      </c>
      <c r="T723">
        <v>15069.16224564194</v>
      </c>
      <c r="U723">
        <v>0</v>
      </c>
      <c r="V723" s="2">
        <v>0</v>
      </c>
    </row>
    <row r="724" spans="1:22">
      <c r="A724" s="5">
        <v>41562</v>
      </c>
      <c r="B724" s="2">
        <v>24522.20725442813</v>
      </c>
      <c r="C724" t="s">
        <v>22</v>
      </c>
      <c r="D724" t="s">
        <v>22</v>
      </c>
      <c r="F724" s="3">
        <v>1.452220725442813</v>
      </c>
      <c r="G724" s="2">
        <v>0.9123023152351379</v>
      </c>
      <c r="H724">
        <v>26755.21914838238</v>
      </c>
      <c r="I724">
        <v>1360.445957263843</v>
      </c>
      <c r="J724" s="2">
        <v>1241.137996564087</v>
      </c>
      <c r="K724" s="2">
        <v>71.94304656982422</v>
      </c>
      <c r="L724">
        <v>15431.1111271118</v>
      </c>
      <c r="M724">
        <v>170.9076126341401</v>
      </c>
      <c r="N724" s="2">
        <v>12295.61433487542</v>
      </c>
      <c r="O724" s="2">
        <v>25.22873497009277</v>
      </c>
      <c r="P724">
        <v>13567.20674458378</v>
      </c>
      <c r="Q724">
        <v>435.4342354466544</v>
      </c>
      <c r="R724" s="2">
        <v>10985.45492298862</v>
      </c>
      <c r="S724" s="2">
        <v>126.4183120727539</v>
      </c>
      <c r="T724">
        <v>14957.56926582991</v>
      </c>
      <c r="U724">
        <v>0</v>
      </c>
      <c r="V724" s="2">
        <v>0</v>
      </c>
    </row>
    <row r="725" spans="1:22">
      <c r="A725" s="5">
        <v>41563</v>
      </c>
      <c r="B725" s="2">
        <v>24803.75972730279</v>
      </c>
      <c r="C725" t="s">
        <v>22</v>
      </c>
      <c r="D725" t="s">
        <v>22</v>
      </c>
      <c r="F725" s="3">
        <v>1.480375972730279</v>
      </c>
      <c r="G725" s="2">
        <v>0.9434655904769897</v>
      </c>
      <c r="H725">
        <v>27669.14893300887</v>
      </c>
      <c r="I725">
        <v>1360.445957263843</v>
      </c>
      <c r="J725" s="2">
        <v>1283.533948381965</v>
      </c>
      <c r="K725" s="2">
        <v>72.75771331787109</v>
      </c>
      <c r="L725">
        <v>15605.8495308917</v>
      </c>
      <c r="M725">
        <v>170.9076126341401</v>
      </c>
      <c r="N725" s="2">
        <v>12434.84708387653</v>
      </c>
      <c r="O725" s="2">
        <v>25.45821571350098</v>
      </c>
      <c r="P725">
        <v>13690.61414861774</v>
      </c>
      <c r="Q725">
        <v>435.4342354466544</v>
      </c>
      <c r="R725" s="2">
        <v>11085.3786950443</v>
      </c>
      <c r="S725" s="2">
        <v>128.1420593261719</v>
      </c>
      <c r="T725">
        <v>15161.5196945063</v>
      </c>
      <c r="U725">
        <v>0</v>
      </c>
      <c r="V725" s="2">
        <v>0</v>
      </c>
    </row>
    <row r="726" spans="1:22">
      <c r="A726" s="5">
        <v>41564</v>
      </c>
      <c r="B726" s="2">
        <v>25074.91466666852</v>
      </c>
      <c r="C726" t="s">
        <v>22</v>
      </c>
      <c r="D726" t="s">
        <v>22</v>
      </c>
      <c r="F726" s="3">
        <v>1.507491466666852</v>
      </c>
      <c r="G726" s="2">
        <v>0.9586992859840393</v>
      </c>
      <c r="H726">
        <v>28115.90967769227</v>
      </c>
      <c r="I726">
        <v>1360.445957263843</v>
      </c>
      <c r="J726" s="2">
        <v>1304.258567848719</v>
      </c>
      <c r="K726" s="2">
        <v>73.17408752441406</v>
      </c>
      <c r="L726">
        <v>15695.15790686368</v>
      </c>
      <c r="M726">
        <v>170.9076126341401</v>
      </c>
      <c r="N726" s="2">
        <v>12506.00860547922</v>
      </c>
      <c r="O726" s="2">
        <v>25.86991691589355</v>
      </c>
      <c r="P726">
        <v>13912.01388730758</v>
      </c>
      <c r="Q726">
        <v>435.4342354466544</v>
      </c>
      <c r="R726" s="2">
        <v>11264.64749334058</v>
      </c>
      <c r="S726" s="2">
        <v>129.0201721191406</v>
      </c>
      <c r="T726">
        <v>15265.4162954709</v>
      </c>
      <c r="U726">
        <v>0</v>
      </c>
      <c r="V726" s="2">
        <v>0</v>
      </c>
    </row>
    <row r="727" spans="1:22">
      <c r="A727" s="5">
        <v>41565</v>
      </c>
      <c r="B727" s="2">
        <v>25371.44129039929</v>
      </c>
      <c r="C727" t="s">
        <v>22</v>
      </c>
      <c r="D727" t="s">
        <v>22</v>
      </c>
      <c r="F727" s="3">
        <v>1.537144129039929</v>
      </c>
      <c r="G727" s="2">
        <v>1.006091356277466</v>
      </c>
      <c r="H727">
        <v>29505.78363221508</v>
      </c>
      <c r="I727">
        <v>1360.445957263843</v>
      </c>
      <c r="J727" s="2">
        <v>1368.732918285775</v>
      </c>
      <c r="K727" s="2">
        <v>74.35989379882812</v>
      </c>
      <c r="L727">
        <v>15949.50227047011</v>
      </c>
      <c r="M727">
        <v>170.9076126341401</v>
      </c>
      <c r="N727" s="2">
        <v>12708.67192488591</v>
      </c>
      <c r="O727" s="2">
        <v>25.93741035461426</v>
      </c>
      <c r="P727">
        <v>13948.30969992412</v>
      </c>
      <c r="Q727">
        <v>435.4342354466544</v>
      </c>
      <c r="R727" s="2">
        <v>11294.0364472276</v>
      </c>
      <c r="S727" s="2">
        <v>129.8820648193359</v>
      </c>
      <c r="T727">
        <v>15367.39376654697</v>
      </c>
      <c r="U727">
        <v>0</v>
      </c>
      <c r="V727" s="2">
        <v>0</v>
      </c>
    </row>
    <row r="728" spans="1:22">
      <c r="A728" s="5">
        <v>41568</v>
      </c>
      <c r="B728" s="2">
        <v>25383.62242581294</v>
      </c>
      <c r="C728" t="s">
        <v>22</v>
      </c>
      <c r="D728" t="s">
        <v>22</v>
      </c>
      <c r="F728" s="3">
        <v>1.538362242581294</v>
      </c>
      <c r="G728" s="2">
        <v>1.011866450309753</v>
      </c>
      <c r="H728">
        <v>29675.15063244739</v>
      </c>
      <c r="I728">
        <v>1360.445957263843</v>
      </c>
      <c r="J728" s="2">
        <v>1376.589621614819</v>
      </c>
      <c r="K728" s="2">
        <v>74.52277374267578</v>
      </c>
      <c r="L728">
        <v>15984.43849618932</v>
      </c>
      <c r="M728">
        <v>170.9076126341401</v>
      </c>
      <c r="N728" s="2">
        <v>12736.5093472349</v>
      </c>
      <c r="O728" s="2">
        <v>25.8834114074707</v>
      </c>
      <c r="P728">
        <v>13919.27079326649</v>
      </c>
      <c r="Q728">
        <v>435.4342354466544</v>
      </c>
      <c r="R728" s="2">
        <v>11270.52345696322</v>
      </c>
      <c r="S728" s="2">
        <v>129.9470825195312</v>
      </c>
      <c r="T728">
        <v>15375.0865346138</v>
      </c>
      <c r="U728">
        <v>0</v>
      </c>
      <c r="V728" s="2">
        <v>0</v>
      </c>
    </row>
    <row r="729" spans="1:22">
      <c r="A729" s="5">
        <v>41569</v>
      </c>
      <c r="B729" s="2">
        <v>25550.93528871928</v>
      </c>
      <c r="C729" t="s">
        <v>22</v>
      </c>
      <c r="D729" t="s">
        <v>22</v>
      </c>
      <c r="F729" s="3">
        <v>1.555093528871928</v>
      </c>
      <c r="G729" s="2">
        <v>1.015351176261902</v>
      </c>
      <c r="H729">
        <v>29777.347683759</v>
      </c>
      <c r="I729">
        <v>1360.445957263843</v>
      </c>
      <c r="J729" s="2">
        <v>1381.330402948592</v>
      </c>
      <c r="K729" s="2">
        <v>74.63140869140625</v>
      </c>
      <c r="L729">
        <v>16007.73967741635</v>
      </c>
      <c r="M729">
        <v>170.9076126341401</v>
      </c>
      <c r="N729" s="2">
        <v>12755.07588697106</v>
      </c>
      <c r="O729" s="2">
        <v>26.2141284942627</v>
      </c>
      <c r="P729">
        <v>14097.11986480307</v>
      </c>
      <c r="Q729">
        <v>435.4342354466544</v>
      </c>
      <c r="R729" s="2">
        <v>11414.52899879963</v>
      </c>
      <c r="S729" s="2">
        <v>130.6463165283203</v>
      </c>
      <c r="T729">
        <v>15457.81854509554</v>
      </c>
      <c r="U729">
        <v>0</v>
      </c>
      <c r="V729" s="2">
        <v>0</v>
      </c>
    </row>
    <row r="730" spans="1:22">
      <c r="A730" s="5">
        <v>41570</v>
      </c>
      <c r="B730" s="2">
        <v>25460.18306732194</v>
      </c>
      <c r="C730" t="s">
        <v>22</v>
      </c>
      <c r="D730" t="s">
        <v>22</v>
      </c>
      <c r="F730" s="3">
        <v>1.546018306732194</v>
      </c>
      <c r="G730" s="2">
        <v>0.9990220665931702</v>
      </c>
      <c r="H730">
        <v>29298.46157288436</v>
      </c>
      <c r="I730">
        <v>1360.445957263843</v>
      </c>
      <c r="J730" s="2">
        <v>1359.115531714048</v>
      </c>
      <c r="K730" s="2">
        <v>74.17881011962891</v>
      </c>
      <c r="L730">
        <v>15910.66151364565</v>
      </c>
      <c r="M730">
        <v>170.9076126341401</v>
      </c>
      <c r="N730" s="2">
        <v>12677.72334558697</v>
      </c>
      <c r="O730" s="2">
        <v>26.23437309265137</v>
      </c>
      <c r="P730">
        <v>14108.00676230807</v>
      </c>
      <c r="Q730">
        <v>435.4342354466544</v>
      </c>
      <c r="R730" s="2">
        <v>11423.34419002093</v>
      </c>
      <c r="S730" s="2">
        <v>130.0446472167969</v>
      </c>
      <c r="T730">
        <v>15386.6302001898</v>
      </c>
      <c r="U730">
        <v>0</v>
      </c>
      <c r="V730" s="2">
        <v>0</v>
      </c>
    </row>
    <row r="731" spans="1:22">
      <c r="A731" s="5">
        <v>41571</v>
      </c>
      <c r="B731" s="2">
        <v>25509.29971907113</v>
      </c>
      <c r="C731" t="s">
        <v>22</v>
      </c>
      <c r="D731" t="s">
        <v>22</v>
      </c>
      <c r="F731" s="3">
        <v>1.550929971907113</v>
      </c>
      <c r="G731" s="2">
        <v>1.011467576026917</v>
      </c>
      <c r="H731">
        <v>29663.45278988826</v>
      </c>
      <c r="I731">
        <v>1360.445957263843</v>
      </c>
      <c r="J731" s="2">
        <v>1376.046974709277</v>
      </c>
      <c r="K731" s="2">
        <v>74.50469207763672</v>
      </c>
      <c r="L731">
        <v>15980.56014802526</v>
      </c>
      <c r="M731">
        <v>170.9076126341401</v>
      </c>
      <c r="N731" s="2">
        <v>12733.41905303062</v>
      </c>
      <c r="O731" s="2">
        <v>26.18037986755371</v>
      </c>
      <c r="P731">
        <v>14078.97093278372</v>
      </c>
      <c r="Q731">
        <v>435.4342354466544</v>
      </c>
      <c r="R731" s="2">
        <v>11399.83369133123</v>
      </c>
      <c r="S731" s="2">
        <v>130.4674835205078</v>
      </c>
      <c r="T731">
        <v>15436.65937078357</v>
      </c>
      <c r="U731">
        <v>0</v>
      </c>
      <c r="V731" s="2">
        <v>0</v>
      </c>
    </row>
    <row r="732" spans="1:22">
      <c r="A732" s="5">
        <v>41572</v>
      </c>
      <c r="B732" s="2">
        <v>25748.5642691836</v>
      </c>
      <c r="C732" t="s">
        <v>22</v>
      </c>
      <c r="D732" t="s">
        <v>22</v>
      </c>
      <c r="F732" s="3">
        <v>1.57485642691836</v>
      </c>
      <c r="G732" s="2">
        <v>1.031679511070251</v>
      </c>
      <c r="H732">
        <v>30256.21107019352</v>
      </c>
      <c r="I732">
        <v>1360.445957263843</v>
      </c>
      <c r="J732" s="2">
        <v>1403.544220027462</v>
      </c>
      <c r="K732" s="2">
        <v>75.03872680664062</v>
      </c>
      <c r="L732">
        <v>16095.10560643865</v>
      </c>
      <c r="M732">
        <v>170.9076126341401</v>
      </c>
      <c r="N732" s="2">
        <v>12824.6896536284</v>
      </c>
      <c r="O732" s="2">
        <v>26.45710754394531</v>
      </c>
      <c r="P732">
        <v>14227.78622621812</v>
      </c>
      <c r="Q732">
        <v>435.4342354466544</v>
      </c>
      <c r="R732" s="2">
        <v>11520.33039552774</v>
      </c>
      <c r="S732" s="2">
        <v>131.0691223144531</v>
      </c>
      <c r="T732">
        <v>15507.8441049087</v>
      </c>
      <c r="U732">
        <v>0</v>
      </c>
      <c r="V732" s="2">
        <v>0</v>
      </c>
    </row>
    <row r="733" spans="1:22">
      <c r="A733" s="5">
        <v>41575</v>
      </c>
      <c r="B733" s="2">
        <v>25730.99021283602</v>
      </c>
      <c r="C733" t="s">
        <v>22</v>
      </c>
      <c r="D733" t="s">
        <v>22</v>
      </c>
      <c r="F733" s="3">
        <v>1.573099021283602</v>
      </c>
      <c r="G733" s="2">
        <v>1.033770799636841</v>
      </c>
      <c r="H733">
        <v>30317.54258603779</v>
      </c>
      <c r="I733">
        <v>1360.445957263843</v>
      </c>
      <c r="J733" s="2">
        <v>1406.38930510335</v>
      </c>
      <c r="K733" s="2">
        <v>75.05683898925781</v>
      </c>
      <c r="L733">
        <v>16098.99050033801</v>
      </c>
      <c r="M733">
        <v>170.9076126341401</v>
      </c>
      <c r="N733" s="2">
        <v>12827.7851635191</v>
      </c>
      <c r="O733" s="2">
        <v>26.40310478210449</v>
      </c>
      <c r="P733">
        <v>14198.74526813831</v>
      </c>
      <c r="Q733">
        <v>435.4342354466544</v>
      </c>
      <c r="R733" s="2">
        <v>11496.81574421357</v>
      </c>
      <c r="S733" s="2">
        <v>131.2317047119141</v>
      </c>
      <c r="T733">
        <v>15527.08053855154</v>
      </c>
      <c r="U733">
        <v>0</v>
      </c>
      <c r="V733" s="2">
        <v>0</v>
      </c>
    </row>
    <row r="734" spans="1:22">
      <c r="A734" s="5">
        <v>41576</v>
      </c>
      <c r="B734" s="2">
        <v>25774.11436656473</v>
      </c>
      <c r="C734" t="s">
        <v>22</v>
      </c>
      <c r="D734" t="s">
        <v>22</v>
      </c>
      <c r="F734" s="3">
        <v>1.577411436656473</v>
      </c>
      <c r="G734" s="2">
        <v>1.038748502731323</v>
      </c>
      <c r="H734">
        <v>30463.52438935496</v>
      </c>
      <c r="I734">
        <v>1360.445957263843</v>
      </c>
      <c r="J734" s="2">
        <v>1413.161201154699</v>
      </c>
      <c r="K734" s="2">
        <v>75.18357086181641</v>
      </c>
      <c r="L734">
        <v>16126.17330259674</v>
      </c>
      <c r="M734">
        <v>170.9076126341401</v>
      </c>
      <c r="N734" s="2">
        <v>12849.44460530274</v>
      </c>
      <c r="O734" s="2">
        <v>26.43684768676758</v>
      </c>
      <c r="P734">
        <v>14216.8911230244</v>
      </c>
      <c r="Q734">
        <v>435.4342354466544</v>
      </c>
      <c r="R734" s="2">
        <v>11511.5085601073</v>
      </c>
      <c r="S734" s="2">
        <v>132.0367279052734</v>
      </c>
      <c r="T734">
        <v>15622.32931998079</v>
      </c>
      <c r="U734">
        <v>0</v>
      </c>
      <c r="V734" s="2">
        <v>0</v>
      </c>
    </row>
    <row r="735" spans="1:22">
      <c r="A735" s="5">
        <v>41577</v>
      </c>
      <c r="B735" s="2">
        <v>25683.80002139133</v>
      </c>
      <c r="C735" t="s">
        <v>22</v>
      </c>
      <c r="D735" t="s">
        <v>22</v>
      </c>
      <c r="F735" s="3">
        <v>1.568380002139133</v>
      </c>
      <c r="G735" s="2">
        <v>1.035462379455566</v>
      </c>
      <c r="H735">
        <v>30367.15178684895</v>
      </c>
      <c r="I735">
        <v>1360.445957263843</v>
      </c>
      <c r="J735" s="2">
        <v>1408.690608029125</v>
      </c>
      <c r="K735" s="2">
        <v>75.11116027832031</v>
      </c>
      <c r="L735">
        <v>16110.64190916843</v>
      </c>
      <c r="M735">
        <v>170.9076126341401</v>
      </c>
      <c r="N735" s="2">
        <v>12837.06908534798</v>
      </c>
      <c r="O735" s="2">
        <v>26.26812362670898</v>
      </c>
      <c r="P735">
        <v>14126.15672003852</v>
      </c>
      <c r="Q735">
        <v>435.4342354466544</v>
      </c>
      <c r="R735" s="2">
        <v>11438.04032801423</v>
      </c>
      <c r="S735" s="2">
        <v>131.2968292236328</v>
      </c>
      <c r="T735">
        <v>15534.78594435047</v>
      </c>
      <c r="U735">
        <v>0</v>
      </c>
      <c r="V735" s="2">
        <v>0</v>
      </c>
    </row>
    <row r="736" spans="1:22">
      <c r="A736" s="5">
        <v>41578</v>
      </c>
      <c r="B736" s="2">
        <v>25604.18178819131</v>
      </c>
      <c r="C736" t="s">
        <v>22</v>
      </c>
      <c r="D736" t="s">
        <v>22</v>
      </c>
      <c r="F736" s="3">
        <v>1.560418178819131</v>
      </c>
      <c r="G736" s="2">
        <v>1.028791785240173</v>
      </c>
      <c r="H736">
        <v>30171.5223259758</v>
      </c>
      <c r="I736">
        <v>1360.445957263843</v>
      </c>
      <c r="J736" s="2">
        <v>1399.615625096246</v>
      </c>
      <c r="K736" s="2">
        <v>74.93914794921875</v>
      </c>
      <c r="L736">
        <v>16073.7468721613</v>
      </c>
      <c r="M736">
        <v>170.9076126341401</v>
      </c>
      <c r="N736" s="2">
        <v>12807.67086883759</v>
      </c>
      <c r="O736" s="2">
        <v>26.17363166809082</v>
      </c>
      <c r="P736">
        <v>14075.34196694872</v>
      </c>
      <c r="Q736">
        <v>435.4342354466544</v>
      </c>
      <c r="R736" s="2">
        <v>11396.89529425747</v>
      </c>
      <c r="S736" s="2">
        <v>130.8090057373047</v>
      </c>
      <c r="T736">
        <v>15477.06761647047</v>
      </c>
      <c r="U736">
        <v>0</v>
      </c>
      <c r="V736" s="2">
        <v>0</v>
      </c>
    </row>
    <row r="737" spans="1:22">
      <c r="A737" s="5">
        <v>41579</v>
      </c>
      <c r="B737" s="2">
        <v>25688.8923618343</v>
      </c>
      <c r="C737" t="s">
        <v>22</v>
      </c>
      <c r="D737" t="s">
        <v>22</v>
      </c>
      <c r="F737" s="3">
        <v>1.56888923618343</v>
      </c>
      <c r="G737" s="2">
        <v>1.028293967247009</v>
      </c>
      <c r="H737">
        <v>30156.922747217</v>
      </c>
      <c r="I737">
        <v>1360.445957263843</v>
      </c>
      <c r="J737" s="2">
        <v>1398.938370619992</v>
      </c>
      <c r="K737" s="2">
        <v>74.95728302001953</v>
      </c>
      <c r="L737">
        <v>16077.63667536213</v>
      </c>
      <c r="M737">
        <v>170.9076126341401</v>
      </c>
      <c r="N737" s="2">
        <v>12810.7702904931</v>
      </c>
      <c r="O737" s="2">
        <v>26.36261177062988</v>
      </c>
      <c r="P737">
        <v>14176.96942170614</v>
      </c>
      <c r="Q737">
        <v>435.4342354466544</v>
      </c>
      <c r="R737" s="2">
        <v>11479.1837007212</v>
      </c>
      <c r="S737" s="2">
        <v>131.1829528808594</v>
      </c>
      <c r="T737">
        <v>15521.31231654414</v>
      </c>
      <c r="U737">
        <v>0</v>
      </c>
      <c r="V737" s="2">
        <v>0</v>
      </c>
    </row>
    <row r="738" spans="1:22">
      <c r="A738" s="5">
        <v>41582</v>
      </c>
      <c r="B738" s="2">
        <v>25737.7389228287</v>
      </c>
      <c r="C738" t="s">
        <v>22</v>
      </c>
      <c r="D738" t="s">
        <v>22</v>
      </c>
      <c r="F738" s="3">
        <v>1.57377389228287</v>
      </c>
      <c r="G738" s="2">
        <v>1.033272624015808</v>
      </c>
      <c r="H738">
        <v>30302.93251907586</v>
      </c>
      <c r="I738">
        <v>1360.445957263843</v>
      </c>
      <c r="J738" s="2">
        <v>1405.711564093709</v>
      </c>
      <c r="K738" s="2">
        <v>75.06587219238281</v>
      </c>
      <c r="L738">
        <v>16100.92803798621</v>
      </c>
      <c r="M738">
        <v>170.9076126341401</v>
      </c>
      <c r="N738" s="2">
        <v>12829.32900669963</v>
      </c>
      <c r="O738" s="2">
        <v>26.4166145324707</v>
      </c>
      <c r="P738">
        <v>14206.01037978594</v>
      </c>
      <c r="Q738">
        <v>435.4342354466544</v>
      </c>
      <c r="R738" s="2">
        <v>11502.69835203536</v>
      </c>
      <c r="S738" s="2">
        <v>131.7765197753906</v>
      </c>
      <c r="T738">
        <v>15591.54199920075</v>
      </c>
      <c r="U738">
        <v>0</v>
      </c>
      <c r="V738" s="2">
        <v>0</v>
      </c>
    </row>
    <row r="739" spans="1:22">
      <c r="A739" s="5">
        <v>41583</v>
      </c>
      <c r="B739" s="2">
        <v>25675.33440179803</v>
      </c>
      <c r="C739" t="s">
        <v>22</v>
      </c>
      <c r="D739" t="s">
        <v>22</v>
      </c>
      <c r="F739" s="3">
        <v>1.567533440179803</v>
      </c>
      <c r="G739" s="2">
        <v>1.037653207778931</v>
      </c>
      <c r="H739">
        <v>30431.40251923143</v>
      </c>
      <c r="I739">
        <v>1360.445957263843</v>
      </c>
      <c r="J739" s="2">
        <v>1411.671111564705</v>
      </c>
      <c r="K739" s="2">
        <v>75.14736938476562</v>
      </c>
      <c r="L739">
        <v>16118.4084240995</v>
      </c>
      <c r="M739">
        <v>170.9076126341401</v>
      </c>
      <c r="N739" s="2">
        <v>12843.25749728616</v>
      </c>
      <c r="O739" s="2">
        <v>26.22762489318848</v>
      </c>
      <c r="P739">
        <v>14104.37779647307</v>
      </c>
      <c r="Q739">
        <v>435.4342354466544</v>
      </c>
      <c r="R739" s="2">
        <v>11420.40579294717</v>
      </c>
      <c r="S739" s="2">
        <v>131.3781280517578</v>
      </c>
      <c r="T739">
        <v>15544.40506386703</v>
      </c>
      <c r="U739">
        <v>0</v>
      </c>
      <c r="V739" s="2">
        <v>0</v>
      </c>
    </row>
    <row r="740" spans="1:22">
      <c r="A740" s="5">
        <v>41584</v>
      </c>
      <c r="B740" s="2">
        <v>25825.56462925216</v>
      </c>
      <c r="C740" t="s">
        <v>22</v>
      </c>
      <c r="D740" t="s">
        <v>22</v>
      </c>
      <c r="F740" s="3">
        <v>1.582556462925216</v>
      </c>
      <c r="G740" s="2">
        <v>1.035861134529114</v>
      </c>
      <c r="H740">
        <v>30378.84613334037</v>
      </c>
      <c r="I740">
        <v>1360.445957263843</v>
      </c>
      <c r="J740" s="2">
        <v>1409.233092756871</v>
      </c>
      <c r="K740" s="2">
        <v>75.12926483154297</v>
      </c>
      <c r="L740">
        <v>16114.52516663397</v>
      </c>
      <c r="M740">
        <v>170.9076126341401</v>
      </c>
      <c r="N740" s="2">
        <v>12840.16329131707</v>
      </c>
      <c r="O740" s="2">
        <v>26.58534240722656</v>
      </c>
      <c r="P740">
        <v>14296.74683419401</v>
      </c>
      <c r="Q740">
        <v>435.4342354466544</v>
      </c>
      <c r="R740" s="2">
        <v>11576.16824517822</v>
      </c>
      <c r="S740" s="2">
        <v>131.9879302978516</v>
      </c>
      <c r="T740">
        <v>15616.55568180249</v>
      </c>
      <c r="U740">
        <v>0</v>
      </c>
      <c r="V740" s="2">
        <v>0</v>
      </c>
    </row>
    <row r="741" spans="1:22">
      <c r="A741" s="5">
        <v>41585</v>
      </c>
      <c r="B741" s="2">
        <v>25397.33961185617</v>
      </c>
      <c r="C741" t="s">
        <v>23</v>
      </c>
      <c r="D741" t="s">
        <v>23</v>
      </c>
      <c r="F741" s="3">
        <v>1.539733961185617</v>
      </c>
      <c r="G741" s="2">
        <v>0.9784131050109863</v>
      </c>
      <c r="H741">
        <v>28694.05963906947</v>
      </c>
      <c r="I741">
        <v>1360.445957263843</v>
      </c>
      <c r="J741" s="2">
        <v>1331.07815324616</v>
      </c>
      <c r="K741" s="2">
        <v>73.71720886230469</v>
      </c>
      <c r="L741">
        <v>15811.65235796204</v>
      </c>
      <c r="M741">
        <v>170.9076126341401</v>
      </c>
      <c r="N741" s="2">
        <v>12598.83217670877</v>
      </c>
      <c r="O741" s="2">
        <v>26.33561706542969</v>
      </c>
      <c r="P741">
        <v>14162.45253265505</v>
      </c>
      <c r="Q741">
        <v>435.4342354466544</v>
      </c>
      <c r="R741" s="2">
        <v>11467.42928190124</v>
      </c>
      <c r="S741" s="2">
        <v>130.2966613769531</v>
      </c>
      <c r="T741">
        <v>15416.44802637892</v>
      </c>
      <c r="U741">
        <v>0</v>
      </c>
      <c r="V741" s="2">
        <v>0</v>
      </c>
    </row>
    <row r="742" spans="1:22">
      <c r="A742" s="5">
        <v>41586</v>
      </c>
      <c r="B742" s="2">
        <v>25599.49508044561</v>
      </c>
      <c r="C742" t="s">
        <v>22</v>
      </c>
      <c r="D742" t="s">
        <v>22</v>
      </c>
      <c r="F742" s="3">
        <v>1.559949508044561</v>
      </c>
      <c r="G742" s="2">
        <v>1.017043828964233</v>
      </c>
      <c r="H742">
        <v>29826.98834917955</v>
      </c>
      <c r="I742">
        <v>1360.445957263843</v>
      </c>
      <c r="J742" s="2">
        <v>1383.633165474531</v>
      </c>
      <c r="K742" s="2">
        <v>74.71289825439453</v>
      </c>
      <c r="L742">
        <v>16025.21842709581</v>
      </c>
      <c r="M742">
        <v>170.9076126341401</v>
      </c>
      <c r="N742" s="2">
        <v>12769.00307363598</v>
      </c>
      <c r="O742" s="2">
        <v>26.28837585449219</v>
      </c>
      <c r="P742">
        <v>14137.04772038787</v>
      </c>
      <c r="Q742">
        <v>435.4342354466544</v>
      </c>
      <c r="R742" s="2">
        <v>11446.8588413351</v>
      </c>
      <c r="S742" s="2">
        <v>132.0855102539062</v>
      </c>
      <c r="T742">
        <v>15628.10115276879</v>
      </c>
      <c r="U742">
        <v>0</v>
      </c>
      <c r="V742" s="2">
        <v>0</v>
      </c>
    </row>
    <row r="743" spans="1:22">
      <c r="A743" s="5">
        <v>41589</v>
      </c>
      <c r="B743" s="2">
        <v>25569.80230391534</v>
      </c>
      <c r="C743" t="s">
        <v>22</v>
      </c>
      <c r="D743" t="s">
        <v>22</v>
      </c>
      <c r="F743" s="3">
        <v>1.556980230391534</v>
      </c>
      <c r="G743" s="2">
        <v>1.012164235115051</v>
      </c>
      <c r="H743">
        <v>29683.88380958807</v>
      </c>
      <c r="I743">
        <v>1360.445957263843</v>
      </c>
      <c r="J743" s="2">
        <v>1376.994741749321</v>
      </c>
      <c r="K743" s="2">
        <v>74.59520721435547</v>
      </c>
      <c r="L743">
        <v>15999.9747989191</v>
      </c>
      <c r="M743">
        <v>170.9076126341401</v>
      </c>
      <c r="N743" s="2">
        <v>12748.88877895448</v>
      </c>
      <c r="O743" s="2">
        <v>26.28162384033203</v>
      </c>
      <c r="P743">
        <v>14133.4167031307</v>
      </c>
      <c r="Q743">
        <v>435.4342354466544</v>
      </c>
      <c r="R743" s="2">
        <v>11443.91878321154</v>
      </c>
      <c r="S743" s="2">
        <v>132.0610961914062</v>
      </c>
      <c r="T743">
        <v>15625.21252828934</v>
      </c>
      <c r="U743">
        <v>0</v>
      </c>
      <c r="V743" s="2">
        <v>0</v>
      </c>
    </row>
    <row r="744" spans="1:22">
      <c r="A744" s="5">
        <v>41590</v>
      </c>
      <c r="B744" s="2">
        <v>25499.70605850252</v>
      </c>
      <c r="C744" t="s">
        <v>22</v>
      </c>
      <c r="D744" t="s">
        <v>22</v>
      </c>
      <c r="F744" s="3">
        <v>1.549970605850252</v>
      </c>
      <c r="G744" s="2">
        <v>1.017143487930298</v>
      </c>
      <c r="H744">
        <v>29829.91106178548</v>
      </c>
      <c r="I744">
        <v>1360.445957263843</v>
      </c>
      <c r="J744" s="2">
        <v>1383.768746112018</v>
      </c>
      <c r="K744" s="2">
        <v>74.71289825439453</v>
      </c>
      <c r="L744">
        <v>16025.21842709581</v>
      </c>
      <c r="M744">
        <v>170.9076126341401</v>
      </c>
      <c r="N744" s="2">
        <v>12769.00307363598</v>
      </c>
      <c r="O744" s="2">
        <v>26.05889320373535</v>
      </c>
      <c r="P744">
        <v>14013.63929064283</v>
      </c>
      <c r="Q744">
        <v>435.4342354466544</v>
      </c>
      <c r="R744" s="2">
        <v>11346.93423875452</v>
      </c>
      <c r="S744" s="2">
        <v>131.8253021240234</v>
      </c>
      <c r="T744">
        <v>15597.31383198875</v>
      </c>
      <c r="U744">
        <v>0</v>
      </c>
      <c r="V744" s="2">
        <v>0</v>
      </c>
    </row>
    <row r="745" spans="1:22">
      <c r="A745" s="5">
        <v>41591</v>
      </c>
      <c r="B745" s="2">
        <v>25759.81383322083</v>
      </c>
      <c r="C745" t="s">
        <v>22</v>
      </c>
      <c r="D745" t="s">
        <v>22</v>
      </c>
      <c r="F745" s="3">
        <v>1.575981383322083</v>
      </c>
      <c r="G745" s="2">
        <v>1.053583860397339</v>
      </c>
      <c r="H745">
        <v>30898.60302378392</v>
      </c>
      <c r="I745">
        <v>1360.445957263843</v>
      </c>
      <c r="J745" s="2">
        <v>1433.343903515993</v>
      </c>
      <c r="K745" s="2">
        <v>75.61804962158203</v>
      </c>
      <c r="L745">
        <v>16219.36493603426</v>
      </c>
      <c r="M745">
        <v>170.9076126341401</v>
      </c>
      <c r="N745" s="2">
        <v>12923.70033287452</v>
      </c>
      <c r="O745" s="2">
        <v>26.1871223449707</v>
      </c>
      <c r="P745">
        <v>14082.59682148545</v>
      </c>
      <c r="Q745">
        <v>435.4342354466544</v>
      </c>
      <c r="R745" s="2">
        <v>11402.76959683032</v>
      </c>
      <c r="S745" s="2">
        <v>132.8416900634766</v>
      </c>
      <c r="T745">
        <v>15717.57087984884</v>
      </c>
      <c r="U745">
        <v>0</v>
      </c>
      <c r="V745" s="2">
        <v>0</v>
      </c>
    </row>
    <row r="746" spans="1:22">
      <c r="A746" s="5">
        <v>41592</v>
      </c>
      <c r="B746" s="2">
        <v>25911.0655401449</v>
      </c>
      <c r="C746" t="s">
        <v>22</v>
      </c>
      <c r="D746" t="s">
        <v>22</v>
      </c>
      <c r="F746" s="3">
        <v>1.59110655401449</v>
      </c>
      <c r="G746" s="2">
        <v>1.061747431755066</v>
      </c>
      <c r="H746">
        <v>31138.01723666264</v>
      </c>
      <c r="I746">
        <v>1360.445957263843</v>
      </c>
      <c r="J746" s="2">
        <v>1444.450001166447</v>
      </c>
      <c r="K746" s="2">
        <v>75.85336303710938</v>
      </c>
      <c r="L746">
        <v>16269.83746448325</v>
      </c>
      <c r="M746">
        <v>170.9076126341401</v>
      </c>
      <c r="N746" s="2">
        <v>12963.91718694309</v>
      </c>
      <c r="O746" s="2">
        <v>26.4166145324707</v>
      </c>
      <c r="P746">
        <v>14206.01037978594</v>
      </c>
      <c r="Q746">
        <v>435.4342354466544</v>
      </c>
      <c r="R746" s="2">
        <v>11502.69835203536</v>
      </c>
      <c r="S746" s="2">
        <v>133.5815734863281</v>
      </c>
      <c r="T746">
        <v>15805.11245008886</v>
      </c>
      <c r="U746">
        <v>0</v>
      </c>
      <c r="V746" s="2">
        <v>0</v>
      </c>
    </row>
    <row r="747" spans="1:22">
      <c r="A747" s="5">
        <v>41593</v>
      </c>
      <c r="B747" s="2">
        <v>26013.4339589821</v>
      </c>
      <c r="C747" t="s">
        <v>22</v>
      </c>
      <c r="D747" t="s">
        <v>22</v>
      </c>
      <c r="F747" s="3">
        <v>1.60134339589821</v>
      </c>
      <c r="G747" s="2">
        <v>1.06911563873291</v>
      </c>
      <c r="H747">
        <v>31354.10568577728</v>
      </c>
      <c r="I747">
        <v>1360.445957263843</v>
      </c>
      <c r="J747" s="2">
        <v>1454.474048561739</v>
      </c>
      <c r="K747" s="2">
        <v>75.99821472167969</v>
      </c>
      <c r="L747">
        <v>16300.90679707517</v>
      </c>
      <c r="M747">
        <v>170.9076126341401</v>
      </c>
      <c r="N747" s="2">
        <v>12988.67344253904</v>
      </c>
      <c r="O747" s="2">
        <v>26.57183456420898</v>
      </c>
      <c r="P747">
        <v>14289.48274825747</v>
      </c>
      <c r="Q747">
        <v>435.4342354466544</v>
      </c>
      <c r="R747" s="2">
        <v>11570.28646788133</v>
      </c>
      <c r="S747" s="2">
        <v>134.1588287353516</v>
      </c>
      <c r="T747">
        <v>15873.41217051514</v>
      </c>
      <c r="U747">
        <v>0</v>
      </c>
      <c r="V747" s="2">
        <v>0</v>
      </c>
    </row>
    <row r="748" spans="1:22">
      <c r="A748" s="5">
        <v>41596</v>
      </c>
      <c r="B748" s="2">
        <v>25831.66129104873</v>
      </c>
      <c r="C748" t="s">
        <v>22</v>
      </c>
      <c r="D748" t="s">
        <v>22</v>
      </c>
      <c r="F748" s="3">
        <v>1.583166129104873</v>
      </c>
      <c r="G748" s="2">
        <v>1.039544820785522</v>
      </c>
      <c r="H748">
        <v>30486.87812166071</v>
      </c>
      <c r="I748">
        <v>1360.445957263843</v>
      </c>
      <c r="J748" s="2">
        <v>1414.24454883223</v>
      </c>
      <c r="K748" s="2">
        <v>75.25598907470703</v>
      </c>
      <c r="L748">
        <v>16141.70633245888</v>
      </c>
      <c r="M748">
        <v>170.9076126341401</v>
      </c>
      <c r="N748" s="2">
        <v>12861.82142917911</v>
      </c>
      <c r="O748" s="2">
        <v>26.53809547424316</v>
      </c>
      <c r="P748">
        <v>14271.33894479356</v>
      </c>
      <c r="Q748">
        <v>435.4342354466544</v>
      </c>
      <c r="R748" s="2">
        <v>11555.59531303739</v>
      </c>
      <c r="S748" s="2">
        <v>133.6628570556641</v>
      </c>
      <c r="T748">
        <v>15814.72976421513</v>
      </c>
      <c r="U748">
        <v>0</v>
      </c>
      <c r="V748" s="2">
        <v>0</v>
      </c>
    </row>
    <row r="749" spans="1:22">
      <c r="A749" s="5">
        <v>41597</v>
      </c>
      <c r="B749" s="2">
        <v>25695.34788277902</v>
      </c>
      <c r="C749" t="s">
        <v>22</v>
      </c>
      <c r="D749" t="s">
        <v>22</v>
      </c>
      <c r="F749" s="3">
        <v>1.569534788277902</v>
      </c>
      <c r="G749" s="2">
        <v>1.029289722442627</v>
      </c>
      <c r="H749">
        <v>30186.12540080231</v>
      </c>
      <c r="I749">
        <v>1360.445957263843</v>
      </c>
      <c r="J749" s="2">
        <v>1400.293041750295</v>
      </c>
      <c r="K749" s="2">
        <v>75.03872680664062</v>
      </c>
      <c r="L749">
        <v>16095.10560643865</v>
      </c>
      <c r="M749">
        <v>170.9076126341401</v>
      </c>
      <c r="N749" s="2">
        <v>12824.6896536284</v>
      </c>
      <c r="O749" s="2">
        <v>26.34235954284668</v>
      </c>
      <c r="P749">
        <v>14166.07842135678</v>
      </c>
      <c r="Q749">
        <v>435.4342354466544</v>
      </c>
      <c r="R749" s="2">
        <v>11470.36518740033</v>
      </c>
      <c r="S749" s="2">
        <v>133.4026794433594</v>
      </c>
      <c r="T749">
        <v>15783.94605421569</v>
      </c>
      <c r="U749">
        <v>0</v>
      </c>
      <c r="V749" s="2">
        <v>0</v>
      </c>
    </row>
    <row r="750" spans="1:22">
      <c r="A750" s="5">
        <v>41598</v>
      </c>
      <c r="B750" s="2">
        <v>25528.2899749518</v>
      </c>
      <c r="C750" t="s">
        <v>22</v>
      </c>
      <c r="D750" t="s">
        <v>22</v>
      </c>
      <c r="F750" s="3">
        <v>1.55282899749518</v>
      </c>
      <c r="G750" s="2">
        <v>1.022121429443359</v>
      </c>
      <c r="H750">
        <v>29975.89985723808</v>
      </c>
      <c r="I750">
        <v>1360.445957263843</v>
      </c>
      <c r="J750" s="2">
        <v>1390.540966518959</v>
      </c>
      <c r="K750" s="2">
        <v>74.85770416259766</v>
      </c>
      <c r="L750">
        <v>16056.27794108478</v>
      </c>
      <c r="M750">
        <v>170.9076126341401</v>
      </c>
      <c r="N750" s="2">
        <v>12793.7515057023</v>
      </c>
      <c r="O750" s="2">
        <v>26.05214881896973</v>
      </c>
      <c r="P750">
        <v>14010.01237623001</v>
      </c>
      <c r="Q750">
        <v>435.4342354466544</v>
      </c>
      <c r="R750" s="2">
        <v>11343.99750273054</v>
      </c>
      <c r="S750" s="2">
        <v>132.9798583984375</v>
      </c>
      <c r="T750">
        <v>15733.91868901222</v>
      </c>
      <c r="U750">
        <v>0</v>
      </c>
      <c r="V750" s="2">
        <v>0</v>
      </c>
    </row>
    <row r="751" spans="1:22">
      <c r="A751" s="5">
        <v>41599</v>
      </c>
      <c r="B751" s="2">
        <v>25727.2151784432</v>
      </c>
      <c r="C751" t="s">
        <v>22</v>
      </c>
      <c r="D751" t="s">
        <v>22</v>
      </c>
      <c r="F751" s="3">
        <v>1.57272151784432</v>
      </c>
      <c r="G751" s="2">
        <v>1.053383827209473</v>
      </c>
      <c r="H751">
        <v>30892.7366221658</v>
      </c>
      <c r="I751">
        <v>1360.445957263843</v>
      </c>
      <c r="J751" s="2">
        <v>1433.071769174242</v>
      </c>
      <c r="K751" s="2">
        <v>75.61804962158203</v>
      </c>
      <c r="L751">
        <v>16219.36493603426</v>
      </c>
      <c r="M751">
        <v>170.9076126341401</v>
      </c>
      <c r="N751" s="2">
        <v>12923.70033287452</v>
      </c>
      <c r="O751" s="2">
        <v>26.11288261413574</v>
      </c>
      <c r="P751">
        <v>14042.673068745</v>
      </c>
      <c r="Q751">
        <v>435.4342354466544</v>
      </c>
      <c r="R751" s="2">
        <v>11370.44307639443</v>
      </c>
      <c r="S751" s="2">
        <v>134.0205993652344</v>
      </c>
      <c r="T751">
        <v>15857.05713979056</v>
      </c>
      <c r="U751">
        <v>0</v>
      </c>
      <c r="V751" s="2">
        <v>0</v>
      </c>
    </row>
    <row r="752" spans="1:22">
      <c r="A752" s="5">
        <v>41600</v>
      </c>
      <c r="B752" s="2">
        <v>25810.63921733809</v>
      </c>
      <c r="C752" t="s">
        <v>22</v>
      </c>
      <c r="D752" t="s">
        <v>22</v>
      </c>
      <c r="F752" s="3">
        <v>1.581063921733809</v>
      </c>
      <c r="G752" s="2">
        <v>1.070011258125305</v>
      </c>
      <c r="H752">
        <v>31380.37164248582</v>
      </c>
      <c r="I752">
        <v>1360.445957263843</v>
      </c>
      <c r="J752" s="2">
        <v>1455.69249034337</v>
      </c>
      <c r="K752" s="2">
        <v>76.025390625</v>
      </c>
      <c r="L752">
        <v>16306.73577435803</v>
      </c>
      <c r="M752">
        <v>170.9076126341401</v>
      </c>
      <c r="N752" s="2">
        <v>12993.31801129669</v>
      </c>
      <c r="O752" s="2">
        <v>26.0926399230957</v>
      </c>
      <c r="P752">
        <v>14031.78719695109</v>
      </c>
      <c r="Q752">
        <v>435.4342354466544</v>
      </c>
      <c r="R752" s="2">
        <v>11361.62871569803</v>
      </c>
      <c r="S752" s="2">
        <v>134.7036743164062</v>
      </c>
      <c r="T752">
        <v>15937.87724194496</v>
      </c>
      <c r="U752">
        <v>0</v>
      </c>
      <c r="V752" s="2">
        <v>0</v>
      </c>
    </row>
    <row r="753" spans="1:22">
      <c r="A753" s="5">
        <v>41603</v>
      </c>
      <c r="B753" s="2">
        <v>25807.11356931338</v>
      </c>
      <c r="C753" t="s">
        <v>22</v>
      </c>
      <c r="D753" t="s">
        <v>22</v>
      </c>
      <c r="F753" s="3">
        <v>1.580711356931338</v>
      </c>
      <c r="G753" s="2">
        <v>1.077080368995667</v>
      </c>
      <c r="H753">
        <v>31587.68845771498</v>
      </c>
      <c r="I753">
        <v>1360.445957263843</v>
      </c>
      <c r="J753" s="2">
        <v>1465.309633648403</v>
      </c>
      <c r="K753" s="2">
        <v>76.20641326904297</v>
      </c>
      <c r="L753">
        <v>16345.5634397119</v>
      </c>
      <c r="M753">
        <v>170.9076126341401</v>
      </c>
      <c r="N753" s="2">
        <v>13024.25615922279</v>
      </c>
      <c r="O753" s="2">
        <v>25.99140548706055</v>
      </c>
      <c r="P753">
        <v>13977.34655515956</v>
      </c>
      <c r="Q753">
        <v>435.4342354466544</v>
      </c>
      <c r="R753" s="2">
        <v>11317.54777644219</v>
      </c>
      <c r="S753" s="2">
        <v>134.6223297119141</v>
      </c>
      <c r="T753">
        <v>15928.25270625749</v>
      </c>
      <c r="U753">
        <v>0</v>
      </c>
      <c r="V753" s="2">
        <v>0</v>
      </c>
    </row>
    <row r="754" spans="1:22">
      <c r="A754" s="5">
        <v>41604</v>
      </c>
      <c r="B754" s="2">
        <v>25787.75027312103</v>
      </c>
      <c r="C754" t="s">
        <v>22</v>
      </c>
      <c r="D754" t="s">
        <v>22</v>
      </c>
      <c r="F754" s="3">
        <v>1.578775027312104</v>
      </c>
      <c r="G754" s="2">
        <v>1.094902753829956</v>
      </c>
      <c r="H754">
        <v>32110.36806076445</v>
      </c>
      <c r="I754">
        <v>1360.445957263843</v>
      </c>
      <c r="J754" s="2">
        <v>1489.556025045012</v>
      </c>
      <c r="K754" s="2">
        <v>76.60467529296875</v>
      </c>
      <c r="L754">
        <v>16430.98692178452</v>
      </c>
      <c r="M754">
        <v>170.9076126341401</v>
      </c>
      <c r="N754" s="2">
        <v>13092.32217093479</v>
      </c>
      <c r="O754" s="2">
        <v>25.73493576049805</v>
      </c>
      <c r="P754">
        <v>13839.42533920778</v>
      </c>
      <c r="Q754">
        <v>435.4342354466544</v>
      </c>
      <c r="R754" s="2">
        <v>11205.87207714123</v>
      </c>
      <c r="S754" s="2">
        <v>134.5572967529297</v>
      </c>
      <c r="T754">
        <v>15920.55813280036</v>
      </c>
      <c r="U754">
        <v>0</v>
      </c>
      <c r="V754" s="2">
        <v>0</v>
      </c>
    </row>
    <row r="755" spans="1:22">
      <c r="A755" s="5">
        <v>41605</v>
      </c>
      <c r="B755" s="2">
        <v>25885.31687620791</v>
      </c>
      <c r="C755" t="s">
        <v>22</v>
      </c>
      <c r="D755" t="s">
        <v>22</v>
      </c>
      <c r="F755" s="3">
        <v>1.588531687620791</v>
      </c>
      <c r="G755" s="2">
        <v>1.116806626319885</v>
      </c>
      <c r="H755">
        <v>32752.74603008401</v>
      </c>
      <c r="I755">
        <v>1360.445957263843</v>
      </c>
      <c r="J755" s="2">
        <v>1519.355059822359</v>
      </c>
      <c r="K755" s="2">
        <v>77.13876342773438</v>
      </c>
      <c r="L755">
        <v>16545.54383523468</v>
      </c>
      <c r="M755">
        <v>170.9076126341401</v>
      </c>
      <c r="N755" s="2">
        <v>13183.6018989838</v>
      </c>
      <c r="O755" s="2">
        <v>25.68093872070312</v>
      </c>
      <c r="P755">
        <v>13810.38745826125</v>
      </c>
      <c r="Q755">
        <v>435.4342354466544</v>
      </c>
      <c r="R755" s="2">
        <v>11182.35991740175</v>
      </c>
      <c r="S755" s="2">
        <v>134.9231567382812</v>
      </c>
      <c r="T755">
        <v>15963.84597601521</v>
      </c>
      <c r="U755">
        <v>0</v>
      </c>
      <c r="V755" s="2">
        <v>0</v>
      </c>
    </row>
    <row r="756" spans="1:22">
      <c r="A756" s="5">
        <v>41607</v>
      </c>
      <c r="B756" s="2">
        <v>25983.25426773617</v>
      </c>
      <c r="C756" t="s">
        <v>22</v>
      </c>
      <c r="D756" t="s">
        <v>22</v>
      </c>
      <c r="F756" s="3">
        <v>1.598325426773617</v>
      </c>
      <c r="G756" s="2">
        <v>1.135125756263733</v>
      </c>
      <c r="H756">
        <v>33289.9937472829</v>
      </c>
      <c r="I756">
        <v>1360.445957263843</v>
      </c>
      <c r="J756" s="2">
        <v>1544.277246095058</v>
      </c>
      <c r="K756" s="2">
        <v>77.60036468505859</v>
      </c>
      <c r="L756">
        <v>16644.55299091828</v>
      </c>
      <c r="M756">
        <v>170.9076126341401</v>
      </c>
      <c r="N756" s="2">
        <v>13262.493067862</v>
      </c>
      <c r="O756" s="2">
        <v>25.66744422912598</v>
      </c>
      <c r="P756">
        <v>13803.13055230234</v>
      </c>
      <c r="Q756">
        <v>435.4342354466544</v>
      </c>
      <c r="R756" s="2">
        <v>11176.48395377911</v>
      </c>
      <c r="S756" s="2">
        <v>134.7280578613281</v>
      </c>
      <c r="T756">
        <v>15940.76225564381</v>
      </c>
      <c r="U756">
        <v>0</v>
      </c>
      <c r="V756" s="2">
        <v>0</v>
      </c>
    </row>
    <row r="757" spans="1:22">
      <c r="A757" s="5">
        <v>41610</v>
      </c>
      <c r="B757" s="2">
        <v>25887.93765961764</v>
      </c>
      <c r="C757" t="s">
        <v>22</v>
      </c>
      <c r="D757" t="s">
        <v>22</v>
      </c>
      <c r="F757" s="3">
        <v>1.588793765961764</v>
      </c>
      <c r="G757" s="2">
        <v>1.128056645393372</v>
      </c>
      <c r="H757">
        <v>33082.67693205375</v>
      </c>
      <c r="I757">
        <v>1360.445957263843</v>
      </c>
      <c r="J757" s="2">
        <v>1534.660102790025</v>
      </c>
      <c r="K757" s="2">
        <v>77.37407684326172</v>
      </c>
      <c r="L757">
        <v>16596.01636368367</v>
      </c>
      <c r="M757">
        <v>170.9076126341401</v>
      </c>
      <c r="N757" s="2">
        <v>13223.81875305236</v>
      </c>
      <c r="O757" s="2">
        <v>25.5594482421875</v>
      </c>
      <c r="P757">
        <v>13745.05376469818</v>
      </c>
      <c r="Q757">
        <v>435.4342354466544</v>
      </c>
      <c r="R757" s="2">
        <v>11129.45880377525</v>
      </c>
      <c r="S757" s="2">
        <v>134.5166168212891</v>
      </c>
      <c r="T757">
        <v>15915.74496226147</v>
      </c>
      <c r="U757">
        <v>0</v>
      </c>
      <c r="V757" s="2">
        <v>0</v>
      </c>
    </row>
    <row r="758" spans="1:22">
      <c r="A758" s="5">
        <v>41611</v>
      </c>
      <c r="B758" s="2">
        <v>25928.47730681168</v>
      </c>
      <c r="C758" t="s">
        <v>22</v>
      </c>
      <c r="D758" t="s">
        <v>22</v>
      </c>
      <c r="F758" s="3">
        <v>1.592847730681168</v>
      </c>
      <c r="G758" s="2">
        <v>1.124771595001221</v>
      </c>
      <c r="H758">
        <v>32986.33579415713</v>
      </c>
      <c r="I758">
        <v>1360.445957263843</v>
      </c>
      <c r="J758" s="2">
        <v>1530.190969264615</v>
      </c>
      <c r="K758" s="2">
        <v>77.31071472167969</v>
      </c>
      <c r="L758">
        <v>16582.42578077122</v>
      </c>
      <c r="M758">
        <v>170.9076126341401</v>
      </c>
      <c r="N758" s="2">
        <v>13212.98968412134</v>
      </c>
      <c r="O758" s="2">
        <v>25.68768310546875</v>
      </c>
      <c r="P758">
        <v>13814.01437267407</v>
      </c>
      <c r="Q758">
        <v>435.4342354466544</v>
      </c>
      <c r="R758" s="2">
        <v>11185.29665342573</v>
      </c>
      <c r="S758" s="2">
        <v>133.9962463378906</v>
      </c>
      <c r="T758">
        <v>15854.17573687231</v>
      </c>
      <c r="U758">
        <v>0</v>
      </c>
      <c r="V758" s="2">
        <v>0</v>
      </c>
    </row>
    <row r="759" spans="1:22">
      <c r="A759" s="5">
        <v>41612</v>
      </c>
      <c r="B759" s="2">
        <v>25994.74444946931</v>
      </c>
      <c r="C759" t="s">
        <v>22</v>
      </c>
      <c r="D759" t="s">
        <v>22</v>
      </c>
      <c r="F759" s="3">
        <v>1.599474444946931</v>
      </c>
      <c r="G759" s="2">
        <v>1.127659201622009</v>
      </c>
      <c r="H759">
        <v>33071.02104230714</v>
      </c>
      <c r="I759">
        <v>1360.445957263843</v>
      </c>
      <c r="J759" s="2">
        <v>1534.119402018035</v>
      </c>
      <c r="K759" s="2">
        <v>77.38313293457031</v>
      </c>
      <c r="L759">
        <v>16597.95881063335</v>
      </c>
      <c r="M759">
        <v>170.9076126341401</v>
      </c>
      <c r="N759" s="2">
        <v>13225.36650799771</v>
      </c>
      <c r="O759" s="2">
        <v>25.80242347717285</v>
      </c>
      <c r="P759">
        <v>13875.71807469105</v>
      </c>
      <c r="Q759">
        <v>435.4342354466544</v>
      </c>
      <c r="R759" s="2">
        <v>11235.25853945357</v>
      </c>
      <c r="S759" s="2">
        <v>133.8417663574219</v>
      </c>
      <c r="T759">
        <v>15835.89796547859</v>
      </c>
      <c r="U759">
        <v>0</v>
      </c>
      <c r="V759" s="2">
        <v>0</v>
      </c>
    </row>
    <row r="760" spans="1:22">
      <c r="A760" s="5">
        <v>41613</v>
      </c>
      <c r="B760" s="2">
        <v>25881.88155096936</v>
      </c>
      <c r="C760" t="s">
        <v>22</v>
      </c>
      <c r="D760" t="s">
        <v>22</v>
      </c>
      <c r="F760" s="3">
        <v>1.588188155096936</v>
      </c>
      <c r="G760" s="2">
        <v>1.124174237251282</v>
      </c>
      <c r="H760">
        <v>32968.81699886011</v>
      </c>
      <c r="I760">
        <v>1360.445957263843</v>
      </c>
      <c r="J760" s="2">
        <v>1529.378296328671</v>
      </c>
      <c r="K760" s="2">
        <v>77.28357696533203</v>
      </c>
      <c r="L760">
        <v>16576.60498565748</v>
      </c>
      <c r="M760">
        <v>170.9076126341401</v>
      </c>
      <c r="N760" s="2">
        <v>13208.35163497172</v>
      </c>
      <c r="O760" s="2">
        <v>25.59319114685059</v>
      </c>
      <c r="P760">
        <v>13763.19961958427</v>
      </c>
      <c r="Q760">
        <v>435.4342354466544</v>
      </c>
      <c r="R760" s="2">
        <v>11144.15161966897</v>
      </c>
      <c r="S760" s="2">
        <v>133.3294830322266</v>
      </c>
      <c r="T760">
        <v>15775.28559694824</v>
      </c>
      <c r="U760">
        <v>0</v>
      </c>
      <c r="V760" s="2">
        <v>0</v>
      </c>
    </row>
    <row r="761" spans="1:22">
      <c r="A761" s="5">
        <v>41614</v>
      </c>
      <c r="B761" s="2">
        <v>26162.169558367</v>
      </c>
      <c r="C761" t="s">
        <v>22</v>
      </c>
      <c r="D761" t="s">
        <v>22</v>
      </c>
      <c r="F761" s="3">
        <v>1.6162169558367</v>
      </c>
      <c r="G761" s="2">
        <v>1.147372722625732</v>
      </c>
      <c r="H761">
        <v>33649.16226351506</v>
      </c>
      <c r="I761">
        <v>1360.445957263843</v>
      </c>
      <c r="J761" s="2">
        <v>1560.938581970986</v>
      </c>
      <c r="K761" s="2">
        <v>77.84474945068359</v>
      </c>
      <c r="L761">
        <v>16696.9712391846</v>
      </c>
      <c r="M761">
        <v>170.9076126341401</v>
      </c>
      <c r="N761" s="2">
        <v>13304.26028471912</v>
      </c>
      <c r="O761" s="2">
        <v>25.94414901733398</v>
      </c>
      <c r="P761">
        <v>13951.93353720367</v>
      </c>
      <c r="Q761">
        <v>435.4342354466544</v>
      </c>
      <c r="R761" s="2">
        <v>11296.97069167689</v>
      </c>
      <c r="S761" s="2">
        <v>134.8418579101562</v>
      </c>
      <c r="T761">
        <v>15954.22685649864</v>
      </c>
      <c r="U761">
        <v>0</v>
      </c>
      <c r="V761" s="2">
        <v>0</v>
      </c>
    </row>
    <row r="762" spans="1:22">
      <c r="A762" s="5">
        <v>41617</v>
      </c>
      <c r="B762" s="2">
        <v>26167.42069073236</v>
      </c>
      <c r="C762" t="s">
        <v>22</v>
      </c>
      <c r="D762" t="s">
        <v>22</v>
      </c>
      <c r="F762" s="3">
        <v>1.616742069073236</v>
      </c>
      <c r="G762" s="2">
        <v>1.161112427711487</v>
      </c>
      <c r="H762">
        <v>34052.10853961735</v>
      </c>
      <c r="I762">
        <v>1360.445957263843</v>
      </c>
      <c r="J762" s="2">
        <v>1579.630708208898</v>
      </c>
      <c r="K762" s="2">
        <v>78.16157531738281</v>
      </c>
      <c r="L762">
        <v>16764.92742661453</v>
      </c>
      <c r="M762">
        <v>170.9076126341401</v>
      </c>
      <c r="N762" s="2">
        <v>13358.40823721743</v>
      </c>
      <c r="O762" s="2">
        <v>25.78892707824707</v>
      </c>
      <c r="P762">
        <v>13868.46014302105</v>
      </c>
      <c r="Q762">
        <v>435.4342354466544</v>
      </c>
      <c r="R762" s="2">
        <v>11229.38174530604</v>
      </c>
      <c r="S762" s="2">
        <v>135.1508331298828</v>
      </c>
      <c r="T762">
        <v>15990.78420467638</v>
      </c>
      <c r="U762">
        <v>0</v>
      </c>
      <c r="V762" s="2">
        <v>0</v>
      </c>
    </row>
    <row r="763" spans="1:22">
      <c r="A763" s="5">
        <v>41618</v>
      </c>
      <c r="B763" s="2">
        <v>26043.61448565465</v>
      </c>
      <c r="C763" t="s">
        <v>22</v>
      </c>
      <c r="D763" t="s">
        <v>22</v>
      </c>
      <c r="F763" s="3">
        <v>1.604361448565465</v>
      </c>
      <c r="G763" s="2">
        <v>1.159021258354187</v>
      </c>
      <c r="H763">
        <v>33990.7805198408</v>
      </c>
      <c r="I763">
        <v>1360.445957263843</v>
      </c>
      <c r="J763" s="2">
        <v>1576.785785310806</v>
      </c>
      <c r="K763" s="2">
        <v>78.10725402832031</v>
      </c>
      <c r="L763">
        <v>16753.27601778411</v>
      </c>
      <c r="M763">
        <v>170.9076126341401</v>
      </c>
      <c r="N763" s="2">
        <v>13349.12431538855</v>
      </c>
      <c r="O763" s="2">
        <v>25.5324535369873</v>
      </c>
      <c r="P763">
        <v>13730.53687564709</v>
      </c>
      <c r="Q763">
        <v>435.4342354466544</v>
      </c>
      <c r="R763" s="2">
        <v>11117.7043849553</v>
      </c>
      <c r="S763" s="2">
        <v>134.6873931884766</v>
      </c>
      <c r="T763">
        <v>15935.95089049523</v>
      </c>
      <c r="U763">
        <v>0</v>
      </c>
      <c r="V763" s="2">
        <v>0</v>
      </c>
    </row>
    <row r="764" spans="1:22">
      <c r="A764" s="5">
        <v>41619</v>
      </c>
      <c r="B764" s="2">
        <v>25721.87648766393</v>
      </c>
      <c r="C764" t="s">
        <v>22</v>
      </c>
      <c r="D764" t="s">
        <v>22</v>
      </c>
      <c r="F764" s="3">
        <v>1.572187648766393</v>
      </c>
      <c r="G764" s="2">
        <v>1.115711569786072</v>
      </c>
      <c r="H764">
        <v>32720.6311520959</v>
      </c>
      <c r="I764">
        <v>1360.445957263843</v>
      </c>
      <c r="J764" s="2">
        <v>1517.865294587957</v>
      </c>
      <c r="K764" s="2">
        <v>77.10253143310547</v>
      </c>
      <c r="L764">
        <v>16537.77241100214</v>
      </c>
      <c r="M764">
        <v>170.9076126341401</v>
      </c>
      <c r="N764" s="2">
        <v>13177.4095752808</v>
      </c>
      <c r="O764" s="2">
        <v>25.3232307434082</v>
      </c>
      <c r="P764">
        <v>13618.02354909576</v>
      </c>
      <c r="Q764">
        <v>435.4342354466544</v>
      </c>
      <c r="R764" s="2">
        <v>11026.60161779517</v>
      </c>
      <c r="S764" s="2">
        <v>133.1587982177734</v>
      </c>
      <c r="T764">
        <v>15755.09050105629</v>
      </c>
      <c r="U764">
        <v>0</v>
      </c>
      <c r="V764" s="2">
        <v>0</v>
      </c>
    </row>
    <row r="765" spans="1:22">
      <c r="A765" s="5">
        <v>41620</v>
      </c>
      <c r="B765" s="2">
        <v>25690.20019971584</v>
      </c>
      <c r="C765" t="s">
        <v>22</v>
      </c>
      <c r="D765" t="s">
        <v>22</v>
      </c>
      <c r="F765" s="3">
        <v>1.569020019971584</v>
      </c>
      <c r="G765" s="2">
        <v>1.106651425361633</v>
      </c>
      <c r="H765">
        <v>32454.92301396697</v>
      </c>
      <c r="I765">
        <v>1360.445957263843</v>
      </c>
      <c r="J765" s="2">
        <v>1505.539457733503</v>
      </c>
      <c r="K765" s="2">
        <v>76.90338897705078</v>
      </c>
      <c r="L765">
        <v>16495.05821531509</v>
      </c>
      <c r="M765">
        <v>170.9076126341401</v>
      </c>
      <c r="N765" s="2">
        <v>13143.37461354239</v>
      </c>
      <c r="O765" s="2">
        <v>25.35695457458496</v>
      </c>
      <c r="P765">
        <v>13636.15914687096</v>
      </c>
      <c r="Q765">
        <v>435.4342354466544</v>
      </c>
      <c r="R765" s="2">
        <v>11041.28612843995</v>
      </c>
      <c r="S765" s="2">
        <v>132.7197418212891</v>
      </c>
      <c r="T765">
        <v>15703.14220057399</v>
      </c>
      <c r="U765">
        <v>0</v>
      </c>
      <c r="V765" s="2">
        <v>0</v>
      </c>
    </row>
    <row r="766" spans="1:22">
      <c r="A766" s="5">
        <v>41621</v>
      </c>
      <c r="B766" s="2">
        <v>25648.38289143666</v>
      </c>
      <c r="C766" t="s">
        <v>23</v>
      </c>
      <c r="D766" t="s">
        <v>23</v>
      </c>
      <c r="F766" s="3">
        <v>1.564838289143666</v>
      </c>
      <c r="G766" s="2">
        <v>1.101374268531799</v>
      </c>
      <c r="H766">
        <v>32300.15908856117</v>
      </c>
      <c r="I766">
        <v>1360.445957263843</v>
      </c>
      <c r="J766" s="2">
        <v>1498.360171058509</v>
      </c>
      <c r="K766" s="2">
        <v>76.80385589599609</v>
      </c>
      <c r="L766">
        <v>16473.70929964069</v>
      </c>
      <c r="M766">
        <v>170.9076126341401</v>
      </c>
      <c r="N766" s="2">
        <v>13126.36365228122</v>
      </c>
      <c r="O766" s="2">
        <v>25.31647300720215</v>
      </c>
      <c r="P766">
        <v>13614.38945470532</v>
      </c>
      <c r="Q766">
        <v>435.4342354466544</v>
      </c>
      <c r="R766" s="2">
        <v>11023.65906809693</v>
      </c>
      <c r="S766" s="2">
        <v>132.6790466308594</v>
      </c>
      <c r="T766">
        <v>15698.32722464481</v>
      </c>
      <c r="U766">
        <v>0</v>
      </c>
      <c r="V766" s="2">
        <v>0</v>
      </c>
    </row>
    <row r="767" spans="1:22">
      <c r="A767" s="5">
        <v>41624</v>
      </c>
      <c r="B767" s="2">
        <v>25805.59924588424</v>
      </c>
      <c r="C767" t="s">
        <v>22</v>
      </c>
      <c r="D767" t="s">
        <v>22</v>
      </c>
      <c r="F767" s="3">
        <v>1.580559924588424</v>
      </c>
      <c r="G767" s="2">
        <v>1.120290756225586</v>
      </c>
      <c r="H767">
        <v>32854.92560105708</v>
      </c>
      <c r="I767">
        <v>1360.445957263843</v>
      </c>
      <c r="J767" s="2">
        <v>1524.095030267152</v>
      </c>
      <c r="K767" s="2">
        <v>77.229248046875</v>
      </c>
      <c r="L767">
        <v>16564.95194039322</v>
      </c>
      <c r="M767">
        <v>170.9076126341401</v>
      </c>
      <c r="N767" s="2">
        <v>13199.06640922123</v>
      </c>
      <c r="O767" s="2">
        <v>25.45146179199219</v>
      </c>
      <c r="P767">
        <v>13686.98210564947</v>
      </c>
      <c r="Q767">
        <v>435.4342354466544</v>
      </c>
      <c r="R767" s="2">
        <v>11082.43780639586</v>
      </c>
      <c r="S767" s="2">
        <v>133.5246124267578</v>
      </c>
      <c r="T767">
        <v>15798.37292810024</v>
      </c>
      <c r="U767">
        <v>0</v>
      </c>
      <c r="V767" s="2">
        <v>0</v>
      </c>
    </row>
    <row r="768" spans="1:22">
      <c r="A768" s="5">
        <v>41625</v>
      </c>
      <c r="B768" s="2">
        <v>25749.1096876005</v>
      </c>
      <c r="C768" t="s">
        <v>22</v>
      </c>
      <c r="D768" t="s">
        <v>22</v>
      </c>
      <c r="F768" s="3">
        <v>1.57491096876005</v>
      </c>
      <c r="G768" s="2">
        <v>1.113222360610962</v>
      </c>
      <c r="H768">
        <v>32647.62976223418</v>
      </c>
      <c r="I768">
        <v>1360.445957263843</v>
      </c>
      <c r="J768" s="2">
        <v>1514.478860028895</v>
      </c>
      <c r="K768" s="2">
        <v>77.07537078857422</v>
      </c>
      <c r="L768">
        <v>16531.94670658692</v>
      </c>
      <c r="M768">
        <v>170.9076126341401</v>
      </c>
      <c r="N768" s="2">
        <v>13172.76761436636</v>
      </c>
      <c r="O768" s="2">
        <v>25.40421104431152</v>
      </c>
      <c r="P768">
        <v>13661.57216482685</v>
      </c>
      <c r="Q768">
        <v>435.4342354466544</v>
      </c>
      <c r="R768" s="2">
        <v>11061.86321320524</v>
      </c>
      <c r="S768" s="2">
        <v>133.0530242919922</v>
      </c>
      <c r="T768">
        <v>15742.57553549907</v>
      </c>
      <c r="U768">
        <v>0</v>
      </c>
      <c r="V768" s="2">
        <v>0</v>
      </c>
    </row>
    <row r="769" spans="1:22">
      <c r="A769" s="5">
        <v>41626</v>
      </c>
      <c r="B769" s="2">
        <v>26101.49895791137</v>
      </c>
      <c r="C769" t="s">
        <v>22</v>
      </c>
      <c r="D769" t="s">
        <v>22</v>
      </c>
      <c r="F769" s="3">
        <v>1.610149895791137</v>
      </c>
      <c r="G769" s="2">
        <v>1.15165376663208</v>
      </c>
      <c r="H769">
        <v>33774.71304713241</v>
      </c>
      <c r="I769">
        <v>1360.445957263843</v>
      </c>
      <c r="J769" s="2">
        <v>1566.762710982291</v>
      </c>
      <c r="K769" s="2">
        <v>77.97151184082031</v>
      </c>
      <c r="L769">
        <v>16724.16058717864</v>
      </c>
      <c r="M769">
        <v>170.9076126341401</v>
      </c>
      <c r="N769" s="2">
        <v>13325.92494218919</v>
      </c>
      <c r="O769" s="2">
        <v>25.74168586730957</v>
      </c>
      <c r="P769">
        <v>13843.05533075388</v>
      </c>
      <c r="Q769">
        <v>435.4342354466544</v>
      </c>
      <c r="R769" s="2">
        <v>11208.81130473989</v>
      </c>
      <c r="S769" s="2">
        <v>135.370361328125</v>
      </c>
      <c r="T769">
        <v>16016.75835491753</v>
      </c>
      <c r="U769">
        <v>0</v>
      </c>
      <c r="V769" s="2">
        <v>0</v>
      </c>
    </row>
    <row r="770" spans="1:22">
      <c r="A770" s="5">
        <v>41627</v>
      </c>
      <c r="B770" s="2">
        <v>25967.99826683148</v>
      </c>
      <c r="C770" t="s">
        <v>22</v>
      </c>
      <c r="D770" t="s">
        <v>22</v>
      </c>
      <c r="F770" s="3">
        <v>1.596799826683148</v>
      </c>
      <c r="G770" s="2">
        <v>1.141299486160278</v>
      </c>
      <c r="H770">
        <v>33471.05159793893</v>
      </c>
      <c r="I770">
        <v>1360.445957263843</v>
      </c>
      <c r="J770" s="2">
        <v>1552.676271974052</v>
      </c>
      <c r="K770" s="2">
        <v>77.75426483154297</v>
      </c>
      <c r="L770">
        <v>16677.56313402606</v>
      </c>
      <c r="M770">
        <v>170.9076126341401</v>
      </c>
      <c r="N770" s="2">
        <v>13288.79577448169</v>
      </c>
      <c r="O770" s="2">
        <v>25.55271339416504</v>
      </c>
      <c r="P770">
        <v>13741.43197884081</v>
      </c>
      <c r="Q770">
        <v>435.4342354466544</v>
      </c>
      <c r="R770" s="2">
        <v>11126.52622037574</v>
      </c>
      <c r="S770" s="2">
        <v>135.2484283447266</v>
      </c>
      <c r="T770">
        <v>16002.33148103298</v>
      </c>
      <c r="U770">
        <v>0</v>
      </c>
      <c r="V770" s="2">
        <v>0</v>
      </c>
    </row>
    <row r="771" spans="1:22">
      <c r="A771" s="5">
        <v>41628</v>
      </c>
      <c r="B771" s="2">
        <v>26260.24644747573</v>
      </c>
      <c r="C771" t="s">
        <v>22</v>
      </c>
      <c r="D771" t="s">
        <v>22</v>
      </c>
      <c r="F771" s="3">
        <v>1.626024644747573</v>
      </c>
      <c r="G771" s="2">
        <v>1.17564857006073</v>
      </c>
      <c r="H771">
        <v>34478.4120440931</v>
      </c>
      <c r="I771">
        <v>1360.445957263843</v>
      </c>
      <c r="J771" s="2">
        <v>1599.406344302138</v>
      </c>
      <c r="K771" s="2">
        <v>78.54606628417969</v>
      </c>
      <c r="L771">
        <v>16847.39714563394</v>
      </c>
      <c r="M771">
        <v>170.9076126341401</v>
      </c>
      <c r="N771" s="2">
        <v>13424.12067043207</v>
      </c>
      <c r="O771" s="2">
        <v>25.80577850341797</v>
      </c>
      <c r="P771">
        <v>13877.52230049766</v>
      </c>
      <c r="Q771">
        <v>435.4342354466544</v>
      </c>
      <c r="R771" s="2">
        <v>11236.71943274151</v>
      </c>
      <c r="S771" s="2">
        <v>135.9313507080078</v>
      </c>
      <c r="T771">
        <v>16083.13352928438</v>
      </c>
      <c r="U771">
        <v>0</v>
      </c>
      <c r="V771" s="2">
        <v>0</v>
      </c>
    </row>
    <row r="772" spans="1:22">
      <c r="A772" s="5">
        <v>41631</v>
      </c>
      <c r="B772" s="2">
        <v>26408.66252173555</v>
      </c>
      <c r="C772" t="s">
        <v>22</v>
      </c>
      <c r="D772" t="s">
        <v>22</v>
      </c>
      <c r="F772" s="3">
        <v>1.640866252173555</v>
      </c>
      <c r="G772" s="2">
        <v>1.213682174682617</v>
      </c>
      <c r="H772">
        <v>35593.82895104159</v>
      </c>
      <c r="I772">
        <v>1360.445957263843</v>
      </c>
      <c r="J772" s="2">
        <v>1651.149007950156</v>
      </c>
      <c r="K772" s="2">
        <v>79.37240600585938</v>
      </c>
      <c r="L772">
        <v>17024.63929316532</v>
      </c>
      <c r="M772">
        <v>170.9076126341401</v>
      </c>
      <c r="N772" s="2">
        <v>13565.34841948911</v>
      </c>
      <c r="O772" s="2">
        <v>25.70345687866211</v>
      </c>
      <c r="P772">
        <v>13822.49700338505</v>
      </c>
      <c r="Q772">
        <v>435.4342354466544</v>
      </c>
      <c r="R772" s="2">
        <v>11192.16509429629</v>
      </c>
      <c r="S772" s="2">
        <v>137.3705291748047</v>
      </c>
      <c r="T772">
        <v>16253.41433156733</v>
      </c>
      <c r="U772">
        <v>0</v>
      </c>
      <c r="V772" s="2">
        <v>0</v>
      </c>
    </row>
    <row r="773" spans="1:22">
      <c r="A773" s="5">
        <v>41632</v>
      </c>
      <c r="B773" s="2">
        <v>26461.72530998136</v>
      </c>
      <c r="C773" t="s">
        <v>22</v>
      </c>
      <c r="D773" t="s">
        <v>22</v>
      </c>
      <c r="F773" s="3">
        <v>1.646172530998136</v>
      </c>
      <c r="G773" s="2">
        <v>1.215375065803528</v>
      </c>
      <c r="H773">
        <v>35643.47660859756</v>
      </c>
      <c r="I773">
        <v>1360.445957263843</v>
      </c>
      <c r="J773" s="2">
        <v>1653.452094831687</v>
      </c>
      <c r="K773" s="2">
        <v>79.40871429443359</v>
      </c>
      <c r="L773">
        <v>17032.42708173611</v>
      </c>
      <c r="M773">
        <v>170.9076126341401</v>
      </c>
      <c r="N773" s="2">
        <v>13571.55378240816</v>
      </c>
      <c r="O773" s="2">
        <v>25.80577850341797</v>
      </c>
      <c r="P773">
        <v>13877.52230049766</v>
      </c>
      <c r="Q773">
        <v>435.4342354466544</v>
      </c>
      <c r="R773" s="2">
        <v>11236.71943274151</v>
      </c>
      <c r="S773" s="2">
        <v>137.0549774169922</v>
      </c>
      <c r="T773">
        <v>16216.07886017044</v>
      </c>
      <c r="U773">
        <v>0</v>
      </c>
      <c r="V773" s="2">
        <v>0</v>
      </c>
    </row>
    <row r="774" spans="1:22">
      <c r="A774" s="5">
        <v>41634</v>
      </c>
      <c r="B774" s="2">
        <v>26472.34934557341</v>
      </c>
      <c r="C774" t="s">
        <v>22</v>
      </c>
      <c r="D774" t="s">
        <v>22</v>
      </c>
      <c r="F774" s="3">
        <v>1.64723493455734</v>
      </c>
      <c r="G774" s="2">
        <v>1.227222084999084</v>
      </c>
      <c r="H774">
        <v>35990.91581766119</v>
      </c>
      <c r="I774">
        <v>1360.445957263843</v>
      </c>
      <c r="J774" s="2">
        <v>1669.569324201909</v>
      </c>
      <c r="K774" s="2">
        <v>79.67203521728516</v>
      </c>
      <c r="L774">
        <v>17088.90695875483</v>
      </c>
      <c r="M774">
        <v>170.9076126341401</v>
      </c>
      <c r="N774" s="2">
        <v>13616.55733268934</v>
      </c>
      <c r="O774" s="2">
        <v>25.68980979919434</v>
      </c>
      <c r="P774">
        <v>13815.15804053898</v>
      </c>
      <c r="Q774">
        <v>435.4342354466544</v>
      </c>
      <c r="R774" s="2">
        <v>11186.22268868216</v>
      </c>
      <c r="S774" s="2">
        <v>137.6925964355469</v>
      </c>
      <c r="T774">
        <v>16291.52070462217</v>
      </c>
      <c r="U774">
        <v>0</v>
      </c>
      <c r="V774" s="2">
        <v>0</v>
      </c>
    </row>
    <row r="775" spans="1:22">
      <c r="A775" s="5">
        <v>41635</v>
      </c>
      <c r="B775" s="2">
        <v>26470.57138231384</v>
      </c>
      <c r="C775" t="s">
        <v>22</v>
      </c>
      <c r="D775" t="s">
        <v>22</v>
      </c>
      <c r="F775" s="3">
        <v>1.647057138231384</v>
      </c>
      <c r="G775" s="2">
        <v>1.218261480331421</v>
      </c>
      <c r="H775">
        <v>35728.12689607048</v>
      </c>
      <c r="I775">
        <v>1360.445957263843</v>
      </c>
      <c r="J775" s="2">
        <v>1657.378905807146</v>
      </c>
      <c r="K775" s="2">
        <v>79.47226715087891</v>
      </c>
      <c r="L775">
        <v>17046.05857549417</v>
      </c>
      <c r="M775">
        <v>170.9076126341401</v>
      </c>
      <c r="N775" s="2">
        <v>13582.41544937931</v>
      </c>
      <c r="O775" s="2">
        <v>25.7921314239502</v>
      </c>
      <c r="P775">
        <v>13870.18333765158</v>
      </c>
      <c r="Q775">
        <v>435.4342354466544</v>
      </c>
      <c r="R775" s="2">
        <v>11230.77702712738</v>
      </c>
      <c r="S775" s="2">
        <v>137.7008666992188</v>
      </c>
      <c r="T775">
        <v>16292.49922616458</v>
      </c>
      <c r="U775">
        <v>0</v>
      </c>
      <c r="V775" s="2">
        <v>0</v>
      </c>
    </row>
    <row r="776" spans="1:22">
      <c r="A776" s="5">
        <v>41638</v>
      </c>
      <c r="B776" s="2">
        <v>26468.46442247506</v>
      </c>
      <c r="C776" t="s">
        <v>22</v>
      </c>
      <c r="D776" t="s">
        <v>22</v>
      </c>
      <c r="F776" s="3">
        <v>1.646846442247506</v>
      </c>
      <c r="G776" s="2">
        <v>1.21189022064209</v>
      </c>
      <c r="H776">
        <v>35541.27606121825</v>
      </c>
      <c r="I776">
        <v>1360.445957263843</v>
      </c>
      <c r="J776" s="2">
        <v>1648.711151320118</v>
      </c>
      <c r="K776" s="2">
        <v>79.35423278808594</v>
      </c>
      <c r="L776">
        <v>17020.74130779537</v>
      </c>
      <c r="M776">
        <v>170.9076126341401</v>
      </c>
      <c r="N776" s="2">
        <v>13562.24247822557</v>
      </c>
      <c r="O776" s="2">
        <v>25.8535270690918</v>
      </c>
      <c r="P776">
        <v>13903.19995191466</v>
      </c>
      <c r="Q776">
        <v>435.4342354466544</v>
      </c>
      <c r="R776" s="2">
        <v>11257.51079292937</v>
      </c>
      <c r="S776" s="2">
        <v>137.6435699462891</v>
      </c>
      <c r="T776">
        <v>16285.71998558938</v>
      </c>
      <c r="U776">
        <v>0</v>
      </c>
      <c r="V776" s="2">
        <v>0</v>
      </c>
    </row>
    <row r="777" spans="1:22">
      <c r="A777" s="5">
        <v>41639</v>
      </c>
      <c r="B777" s="2">
        <v>26468.46442247506</v>
      </c>
      <c r="C777" t="s">
        <v>22</v>
      </c>
      <c r="D777" t="s">
        <v>22</v>
      </c>
      <c r="E777" t="s">
        <v>4</v>
      </c>
      <c r="F777" s="3">
        <v>1.646846442247506</v>
      </c>
      <c r="G777" s="2">
        <v>1.23568594455719</v>
      </c>
      <c r="H777">
        <v>36239.1366251025</v>
      </c>
      <c r="I777">
        <v>1071.002892727734</v>
      </c>
      <c r="J777" s="2">
        <v>1323.423221123753</v>
      </c>
      <c r="K777" s="2">
        <v>79.871826171875</v>
      </c>
      <c r="L777">
        <v>17131.76025131696</v>
      </c>
      <c r="M777">
        <v>165.6933720628721</v>
      </c>
      <c r="N777" s="2">
        <v>13234.23221123753</v>
      </c>
      <c r="O777" s="2">
        <v>25.90128326416016</v>
      </c>
      <c r="P777">
        <v>13928.88170617603</v>
      </c>
      <c r="Q777">
        <v>459.8540106541699</v>
      </c>
      <c r="R777" s="2">
        <v>11910.80899011378</v>
      </c>
      <c r="S777" s="2">
        <v>138.2812347412109</v>
      </c>
      <c r="T777">
        <v>16361.167246212</v>
      </c>
      <c r="U777">
        <v>0</v>
      </c>
      <c r="V777" s="2">
        <v>0</v>
      </c>
    </row>
    <row r="778" spans="1:22">
      <c r="A778" s="5">
        <v>41641</v>
      </c>
      <c r="B778" s="2">
        <v>26151.78853227617</v>
      </c>
      <c r="C778" t="s">
        <v>22</v>
      </c>
      <c r="D778" t="s">
        <v>22</v>
      </c>
      <c r="F778" s="3">
        <v>1.615178853227617</v>
      </c>
      <c r="G778" s="2">
        <v>1.206811666488647</v>
      </c>
      <c r="H778">
        <v>35392.33658461804</v>
      </c>
      <c r="I778">
        <v>1071.002892727734</v>
      </c>
      <c r="J778" s="2">
        <v>1292.498785786919</v>
      </c>
      <c r="K778" s="2">
        <v>79.24529266357422</v>
      </c>
      <c r="L778">
        <v>16997.37466921536</v>
      </c>
      <c r="M778">
        <v>165.6933720628721</v>
      </c>
      <c r="N778" s="2">
        <v>13130.41976153679</v>
      </c>
      <c r="O778" s="2">
        <v>25.50563812255859</v>
      </c>
      <c r="P778">
        <v>13716.11640343843</v>
      </c>
      <c r="Q778">
        <v>459.8540106541699</v>
      </c>
      <c r="R778" s="2">
        <v>11728.86998495246</v>
      </c>
      <c r="S778" s="2">
        <v>137.0386505126953</v>
      </c>
      <c r="T778">
        <v>16214.14709254981</v>
      </c>
      <c r="U778">
        <v>0</v>
      </c>
      <c r="V778" s="2">
        <v>0</v>
      </c>
    </row>
    <row r="779" spans="1:22">
      <c r="A779" s="5">
        <v>41642</v>
      </c>
      <c r="B779" s="2">
        <v>25991.20130271796</v>
      </c>
      <c r="C779" t="s">
        <v>22</v>
      </c>
      <c r="D779" t="s">
        <v>22</v>
      </c>
      <c r="F779" s="3">
        <v>1.599120130271797</v>
      </c>
      <c r="G779" s="2">
        <v>1.180527091026306</v>
      </c>
      <c r="H779">
        <v>34621.48511907519</v>
      </c>
      <c r="I779">
        <v>1071.002892727734</v>
      </c>
      <c r="J779" s="2">
        <v>1264.347929432631</v>
      </c>
      <c r="K779" s="2">
        <v>78.67321014404297</v>
      </c>
      <c r="L779">
        <v>16874.6683153192</v>
      </c>
      <c r="M779">
        <v>165.6933720628721</v>
      </c>
      <c r="N779" s="2">
        <v>13035.62947977744</v>
      </c>
      <c r="O779" s="2">
        <v>25.42377281188965</v>
      </c>
      <c r="P779">
        <v>13672.09185776177</v>
      </c>
      <c r="Q779">
        <v>459.8540106541699</v>
      </c>
      <c r="R779" s="2">
        <v>11691.2238935079</v>
      </c>
      <c r="S779" s="2">
        <v>136.9159698486328</v>
      </c>
      <c r="T779">
        <v>16199.63175454058</v>
      </c>
      <c r="U779">
        <v>0</v>
      </c>
      <c r="V779" s="2">
        <v>0</v>
      </c>
    </row>
    <row r="780" spans="1:22">
      <c r="A780" s="5">
        <v>41645</v>
      </c>
      <c r="B780" s="2">
        <v>25948.44214965053</v>
      </c>
      <c r="C780" t="s">
        <v>23</v>
      </c>
      <c r="D780" t="s">
        <v>23</v>
      </c>
      <c r="F780" s="3">
        <v>1.594844214965053</v>
      </c>
      <c r="G780" s="2">
        <v>1.16798210144043</v>
      </c>
      <c r="H780">
        <v>34253.57643356694</v>
      </c>
      <c r="I780">
        <v>1071.002892727734</v>
      </c>
      <c r="J780" s="2">
        <v>1250.912209296918</v>
      </c>
      <c r="K780" s="2">
        <v>78.38263702392578</v>
      </c>
      <c r="L780">
        <v>16812.34309667936</v>
      </c>
      <c r="M780">
        <v>165.6933720628721</v>
      </c>
      <c r="N780" s="2">
        <v>12987.48343967439</v>
      </c>
      <c r="O780" s="2">
        <v>25.4647045135498</v>
      </c>
      <c r="P780">
        <v>13694.10361774455</v>
      </c>
      <c r="Q780">
        <v>459.8540106541699</v>
      </c>
      <c r="R780" s="2">
        <v>11710.04650067922</v>
      </c>
      <c r="S780" s="2">
        <v>136.5726165771484</v>
      </c>
      <c r="T780">
        <v>16159.00686201772</v>
      </c>
      <c r="U780">
        <v>0</v>
      </c>
      <c r="V780" s="2">
        <v>0</v>
      </c>
    </row>
    <row r="781" spans="1:22">
      <c r="A781" s="5">
        <v>41646</v>
      </c>
      <c r="B781" s="2">
        <v>26204.73950146534</v>
      </c>
      <c r="C781" t="s">
        <v>22</v>
      </c>
      <c r="D781" t="s">
        <v>22</v>
      </c>
      <c r="F781" s="3">
        <v>1.620473950146534</v>
      </c>
      <c r="G781" s="2">
        <v>1.198249697685242</v>
      </c>
      <c r="H781">
        <v>35141.23851345103</v>
      </c>
      <c r="I781">
        <v>1071.002892727734</v>
      </c>
      <c r="J781" s="2">
        <v>1283.328892431027</v>
      </c>
      <c r="K781" s="2">
        <v>79.10906982421875</v>
      </c>
      <c r="L781">
        <v>16968.15614327895</v>
      </c>
      <c r="M781">
        <v>165.6933720628721</v>
      </c>
      <c r="N781" s="2">
        <v>13107.84853993201</v>
      </c>
      <c r="O781" s="2">
        <v>25.68980979919434</v>
      </c>
      <c r="P781">
        <v>13815.15804053898</v>
      </c>
      <c r="Q781">
        <v>459.8540106541699</v>
      </c>
      <c r="R781" s="2">
        <v>11813.56206910231</v>
      </c>
      <c r="S781" s="2">
        <v>137.4228668212891</v>
      </c>
      <c r="T781">
        <v>16259.60682029515</v>
      </c>
      <c r="U781">
        <v>0</v>
      </c>
      <c r="V781" s="2">
        <v>0</v>
      </c>
    </row>
    <row r="782" spans="1:22">
      <c r="A782" s="5">
        <v>41647</v>
      </c>
      <c r="B782" s="2">
        <v>26180.18563559274</v>
      </c>
      <c r="C782" t="s">
        <v>22</v>
      </c>
      <c r="D782" t="s">
        <v>22</v>
      </c>
      <c r="F782" s="3">
        <v>1.618018563559275</v>
      </c>
      <c r="G782" s="2">
        <v>1.207210183143616</v>
      </c>
      <c r="H782">
        <v>35404.02393897404</v>
      </c>
      <c r="I782">
        <v>1071.002892727734</v>
      </c>
      <c r="J782" s="2">
        <v>1292.92559827719</v>
      </c>
      <c r="K782" s="2">
        <v>79.28160858154297</v>
      </c>
      <c r="L782">
        <v>17005.16409421997</v>
      </c>
      <c r="M782">
        <v>165.6933720628721</v>
      </c>
      <c r="N782" s="2">
        <v>13136.43706844459</v>
      </c>
      <c r="O782" s="2">
        <v>25.55337715148926</v>
      </c>
      <c r="P782">
        <v>13741.78892629999</v>
      </c>
      <c r="Q782">
        <v>459.8540106541699</v>
      </c>
      <c r="R782" s="2">
        <v>11750.82296887096</v>
      </c>
      <c r="S782" s="2">
        <v>137.4800872802734</v>
      </c>
      <c r="T782">
        <v>16266.37703391886</v>
      </c>
      <c r="U782">
        <v>0</v>
      </c>
      <c r="V782" s="2">
        <v>0</v>
      </c>
    </row>
    <row r="783" spans="1:22">
      <c r="A783" s="5">
        <v>41648</v>
      </c>
      <c r="B783" s="2">
        <v>26192.23317080018</v>
      </c>
      <c r="C783" t="s">
        <v>22</v>
      </c>
      <c r="D783" t="s">
        <v>22</v>
      </c>
      <c r="F783" s="3">
        <v>1.619223317080018</v>
      </c>
      <c r="G783" s="2">
        <v>1.194764733314514</v>
      </c>
      <c r="H783">
        <v>35039.034470004</v>
      </c>
      <c r="I783">
        <v>1071.002892727734</v>
      </c>
      <c r="J783" s="2">
        <v>1279.596485508925</v>
      </c>
      <c r="K783" s="2">
        <v>79.01824188232422</v>
      </c>
      <c r="L783">
        <v>16948.67439859829</v>
      </c>
      <c r="M783">
        <v>165.6933720628721</v>
      </c>
      <c r="N783" s="2">
        <v>13092.79895196197</v>
      </c>
      <c r="O783" s="2">
        <v>25.70345687866211</v>
      </c>
      <c r="P783">
        <v>13822.49700338505</v>
      </c>
      <c r="Q783">
        <v>459.8540106541699</v>
      </c>
      <c r="R783" s="2">
        <v>11819.83773332928</v>
      </c>
      <c r="S783" s="2">
        <v>137.5618286132812</v>
      </c>
      <c r="T783">
        <v>16276.04850975412</v>
      </c>
      <c r="U783">
        <v>0</v>
      </c>
      <c r="V783" s="2">
        <v>0</v>
      </c>
    </row>
    <row r="784" spans="1:22">
      <c r="A784" s="5">
        <v>41649</v>
      </c>
      <c r="B784" s="2">
        <v>26416.55091924534</v>
      </c>
      <c r="C784" t="s">
        <v>22</v>
      </c>
      <c r="D784" t="s">
        <v>22</v>
      </c>
      <c r="F784" s="3">
        <v>1.641655091924533</v>
      </c>
      <c r="G784" s="2">
        <v>1.206712484359741</v>
      </c>
      <c r="H784">
        <v>35389.42785628295</v>
      </c>
      <c r="I784">
        <v>1071.002892727734</v>
      </c>
      <c r="J784" s="2">
        <v>1292.392561439954</v>
      </c>
      <c r="K784" s="2">
        <v>79.27249908447266</v>
      </c>
      <c r="L784">
        <v>17003.21019223352</v>
      </c>
      <c r="M784">
        <v>165.6933720628721</v>
      </c>
      <c r="N784" s="2">
        <v>13134.92768515722</v>
      </c>
      <c r="O784" s="2">
        <v>26.07181930541992</v>
      </c>
      <c r="P784">
        <v>14020.59053469704</v>
      </c>
      <c r="Q784">
        <v>459.8540106541699</v>
      </c>
      <c r="R784" s="2">
        <v>11989.23067264817</v>
      </c>
      <c r="S784" s="2">
        <v>137.8806762695312</v>
      </c>
      <c r="T784">
        <v>16313.77394545573</v>
      </c>
      <c r="U784">
        <v>0</v>
      </c>
      <c r="V784" s="2">
        <v>0</v>
      </c>
    </row>
    <row r="785" spans="1:22">
      <c r="A785" s="5">
        <v>41652</v>
      </c>
      <c r="B785" s="2">
        <v>26042.64468656278</v>
      </c>
      <c r="C785" t="s">
        <v>23</v>
      </c>
      <c r="D785" t="s">
        <v>23</v>
      </c>
      <c r="F785" s="3">
        <v>1.604264468656278</v>
      </c>
      <c r="G785" s="2">
        <v>1.153047561645508</v>
      </c>
      <c r="H785">
        <v>33815.58907080289</v>
      </c>
      <c r="I785">
        <v>1071.002892727734</v>
      </c>
      <c r="J785" s="2">
        <v>1234.917273974999</v>
      </c>
      <c r="K785" s="2">
        <v>78.10111236572266</v>
      </c>
      <c r="L785">
        <v>16751.95868855539</v>
      </c>
      <c r="M785">
        <v>165.6933720628721</v>
      </c>
      <c r="N785" s="2">
        <v>12940.83666973786</v>
      </c>
      <c r="O785" s="2">
        <v>25.80577850341797</v>
      </c>
      <c r="P785">
        <v>13877.52230049766</v>
      </c>
      <c r="Q785">
        <v>459.8540106541699</v>
      </c>
      <c r="R785" s="2">
        <v>11866.89074284992</v>
      </c>
      <c r="S785" s="2">
        <v>136.1311645507812</v>
      </c>
      <c r="T785">
        <v>16106.77511525837</v>
      </c>
      <c r="U785">
        <v>0</v>
      </c>
      <c r="V785" s="2">
        <v>0</v>
      </c>
    </row>
    <row r="786" spans="1:22">
      <c r="A786" s="5">
        <v>41653</v>
      </c>
      <c r="B786" s="2">
        <v>26375.78040934226</v>
      </c>
      <c r="C786" t="s">
        <v>22</v>
      </c>
      <c r="D786" t="s">
        <v>22</v>
      </c>
      <c r="F786" s="3">
        <v>1.637578040934226</v>
      </c>
      <c r="G786" s="2">
        <v>1.219058632850647</v>
      </c>
      <c r="H786">
        <v>35751.50510085019</v>
      </c>
      <c r="I786">
        <v>1071.002892727734</v>
      </c>
      <c r="J786" s="2">
        <v>1305.61532218776</v>
      </c>
      <c r="K786" s="2">
        <v>79.59033966064453</v>
      </c>
      <c r="L786">
        <v>17071.38402536211</v>
      </c>
      <c r="M786">
        <v>165.6933720628721</v>
      </c>
      <c r="N786" s="2">
        <v>13187.59176200154</v>
      </c>
      <c r="O786" s="2">
        <v>25.83988189697266</v>
      </c>
      <c r="P786">
        <v>13895.86201477968</v>
      </c>
      <c r="Q786">
        <v>459.8540106541699</v>
      </c>
      <c r="R786" s="2">
        <v>11882.57332515296</v>
      </c>
      <c r="S786" s="2">
        <v>137.5455322265625</v>
      </c>
      <c r="T786">
        <v>16274.12035291409</v>
      </c>
      <c r="U786">
        <v>0</v>
      </c>
      <c r="V786" s="2">
        <v>0</v>
      </c>
    </row>
    <row r="787" spans="1:22">
      <c r="A787" s="5">
        <v>41654</v>
      </c>
      <c r="B787" s="2">
        <v>26492.64128285175</v>
      </c>
      <c r="C787" t="s">
        <v>22</v>
      </c>
      <c r="D787" t="s">
        <v>22</v>
      </c>
      <c r="F787" s="3">
        <v>1.649264128285175</v>
      </c>
      <c r="G787" s="2">
        <v>1.247533082962036</v>
      </c>
      <c r="H787">
        <v>36586.57933023384</v>
      </c>
      <c r="I787">
        <v>1071.002892727734</v>
      </c>
      <c r="J787" s="2">
        <v>1336.111540625889</v>
      </c>
      <c r="K787" s="2">
        <v>80.24409484863281</v>
      </c>
      <c r="L787">
        <v>17211.60840334952</v>
      </c>
      <c r="M787">
        <v>165.6933720628721</v>
      </c>
      <c r="N787" s="2">
        <v>13295.91466360291</v>
      </c>
      <c r="O787" s="2">
        <v>25.7921314239502</v>
      </c>
      <c r="P787">
        <v>13870.18333765158</v>
      </c>
      <c r="Q787">
        <v>459.8540106541699</v>
      </c>
      <c r="R787" s="2">
        <v>11860.61507862294</v>
      </c>
      <c r="S787" s="2">
        <v>138.3221435546875</v>
      </c>
      <c r="T787">
        <v>16366.00749760537</v>
      </c>
      <c r="U787">
        <v>0</v>
      </c>
      <c r="V787" s="2">
        <v>0</v>
      </c>
    </row>
    <row r="788" spans="1:22">
      <c r="A788" s="5">
        <v>41655</v>
      </c>
      <c r="B788" s="2">
        <v>26578.48267883341</v>
      </c>
      <c r="C788" t="s">
        <v>22</v>
      </c>
      <c r="D788" t="s">
        <v>22</v>
      </c>
      <c r="F788" s="3">
        <v>1.657848267883341</v>
      </c>
      <c r="G788" s="2">
        <v>1.250122547149658</v>
      </c>
      <c r="H788">
        <v>36662.52091304003</v>
      </c>
      <c r="I788">
        <v>1071.002892727734</v>
      </c>
      <c r="J788" s="2">
        <v>1338.884864261447</v>
      </c>
      <c r="K788" s="2">
        <v>80.25319671630859</v>
      </c>
      <c r="L788">
        <v>17213.56066890214</v>
      </c>
      <c r="M788">
        <v>165.6933720628721</v>
      </c>
      <c r="N788" s="2">
        <v>13297.42278275019</v>
      </c>
      <c r="O788" s="2">
        <v>25.96949195861816</v>
      </c>
      <c r="P788">
        <v>13965.56216045117</v>
      </c>
      <c r="Q788">
        <v>459.8540106541699</v>
      </c>
      <c r="R788" s="2">
        <v>11942.17503182178</v>
      </c>
      <c r="S788" s="2">
        <v>138.1095428466797</v>
      </c>
      <c r="T788">
        <v>16340.85299456027</v>
      </c>
      <c r="U788">
        <v>0</v>
      </c>
      <c r="V788" s="2">
        <v>0</v>
      </c>
    </row>
    <row r="789" spans="1:22">
      <c r="A789" s="5">
        <v>41656</v>
      </c>
      <c r="B789" s="2">
        <v>26476.33485035881</v>
      </c>
      <c r="C789" t="s">
        <v>22</v>
      </c>
      <c r="D789" t="s">
        <v>22</v>
      </c>
      <c r="F789" s="3">
        <v>1.647633485035881</v>
      </c>
      <c r="G789" s="2">
        <v>1.227919697761536</v>
      </c>
      <c r="H789">
        <v>36011.37480590269</v>
      </c>
      <c r="I789">
        <v>1071.002892727734</v>
      </c>
      <c r="J789" s="2">
        <v>1315.10554833997</v>
      </c>
      <c r="K789" s="2">
        <v>79.79916381835938</v>
      </c>
      <c r="L789">
        <v>17116.17485557244</v>
      </c>
      <c r="M789">
        <v>165.6933720628721</v>
      </c>
      <c r="N789" s="2">
        <v>13222.1925408615</v>
      </c>
      <c r="O789" s="2">
        <v>25.96266746520996</v>
      </c>
      <c r="P789">
        <v>13961.89216617258</v>
      </c>
      <c r="Q789">
        <v>459.8540106541699</v>
      </c>
      <c r="R789" s="2">
        <v>11939.03676115733</v>
      </c>
      <c r="S789" s="2">
        <v>137.5127868652344</v>
      </c>
      <c r="T789">
        <v>16270.24598533102</v>
      </c>
      <c r="U789">
        <v>0</v>
      </c>
      <c r="V789" s="2">
        <v>0</v>
      </c>
    </row>
    <row r="790" spans="1:22">
      <c r="A790" s="5">
        <v>41660</v>
      </c>
      <c r="B790" s="2">
        <v>26738.32875865529</v>
      </c>
      <c r="C790" t="s">
        <v>22</v>
      </c>
      <c r="D790" t="s">
        <v>22</v>
      </c>
      <c r="F790" s="3">
        <v>1.673832875865529</v>
      </c>
      <c r="G790" s="2">
        <v>1.255399823188782</v>
      </c>
      <c r="H790">
        <v>36817.28833451355</v>
      </c>
      <c r="I790">
        <v>1071.002892727734</v>
      </c>
      <c r="J790" s="2">
        <v>1344.536842165071</v>
      </c>
      <c r="K790" s="2">
        <v>80.40758514404297</v>
      </c>
      <c r="L790">
        <v>17246.67554377469</v>
      </c>
      <c r="M790">
        <v>165.6933720628721</v>
      </c>
      <c r="N790" s="2">
        <v>13323.00392194898</v>
      </c>
      <c r="O790" s="2">
        <v>26.24917411804199</v>
      </c>
      <c r="P790">
        <v>14115.96628036336</v>
      </c>
      <c r="Q790">
        <v>459.8540106541699</v>
      </c>
      <c r="R790" s="2">
        <v>12070.78799454124</v>
      </c>
      <c r="S790" s="2">
        <v>137.946044921875</v>
      </c>
      <c r="T790">
        <v>16321.50823749946</v>
      </c>
      <c r="U790">
        <v>0</v>
      </c>
      <c r="V790" s="2">
        <v>0</v>
      </c>
    </row>
    <row r="791" spans="1:22">
      <c r="A791" s="5">
        <v>41661</v>
      </c>
      <c r="B791" s="2">
        <v>26797.95259000226</v>
      </c>
      <c r="C791" t="s">
        <v>22</v>
      </c>
      <c r="D791" t="s">
        <v>22</v>
      </c>
      <c r="F791" s="3">
        <v>1.679795259000227</v>
      </c>
      <c r="G791" s="2">
        <v>1.267048001289368</v>
      </c>
      <c r="H791">
        <v>37158.89610263616</v>
      </c>
      <c r="I791">
        <v>1071.002892727734</v>
      </c>
      <c r="J791" s="2">
        <v>1357.012074605807</v>
      </c>
      <c r="K791" s="2">
        <v>80.61640930175781</v>
      </c>
      <c r="L791">
        <v>17291.46637398502</v>
      </c>
      <c r="M791">
        <v>165.6933720628721</v>
      </c>
      <c r="N791" s="2">
        <v>13357.60470080894</v>
      </c>
      <c r="O791" s="2">
        <v>26.27646064758301</v>
      </c>
      <c r="P791">
        <v>14130.64010321115</v>
      </c>
      <c r="Q791">
        <v>459.8540106541699</v>
      </c>
      <c r="R791" s="2">
        <v>12083.33581458751</v>
      </c>
      <c r="S791" s="2">
        <v>138.0278625488281</v>
      </c>
      <c r="T791">
        <v>16331.18874028621</v>
      </c>
      <c r="U791">
        <v>0</v>
      </c>
      <c r="V791" s="2">
        <v>0</v>
      </c>
    </row>
    <row r="792" spans="1:22">
      <c r="A792" s="5">
        <v>41662</v>
      </c>
      <c r="B792" s="2">
        <v>26701.99071058804</v>
      </c>
      <c r="C792" t="s">
        <v>22</v>
      </c>
      <c r="D792" t="s">
        <v>22</v>
      </c>
      <c r="F792" s="3">
        <v>1.670199071058804</v>
      </c>
      <c r="G792" s="2">
        <v>1.251815319061279</v>
      </c>
      <c r="H792">
        <v>36712.1650745283</v>
      </c>
      <c r="I792">
        <v>1071.002892727734</v>
      </c>
      <c r="J792" s="2">
        <v>1340.697827875522</v>
      </c>
      <c r="K792" s="2">
        <v>80.34396362304688</v>
      </c>
      <c r="L792">
        <v>17233.0293221122</v>
      </c>
      <c r="M792">
        <v>165.6933720628721</v>
      </c>
      <c r="N792" s="2">
        <v>13312.46225759937</v>
      </c>
      <c r="O792" s="2">
        <v>26.20142555236816</v>
      </c>
      <c r="P792">
        <v>14090.28862894635</v>
      </c>
      <c r="Q792">
        <v>459.8540106541699</v>
      </c>
      <c r="R792" s="2">
        <v>12048.83062511315</v>
      </c>
      <c r="S792" s="2">
        <v>136.9159698486328</v>
      </c>
      <c r="T792">
        <v>16199.63175454058</v>
      </c>
      <c r="U792">
        <v>0</v>
      </c>
      <c r="V792" s="2">
        <v>0</v>
      </c>
    </row>
    <row r="793" spans="1:22">
      <c r="A793" s="5">
        <v>41663</v>
      </c>
      <c r="B793" s="2">
        <v>26225.87016727585</v>
      </c>
      <c r="C793" t="s">
        <v>23</v>
      </c>
      <c r="D793" t="s">
        <v>23</v>
      </c>
      <c r="F793" s="3">
        <v>1.622587016727585</v>
      </c>
      <c r="G793" s="2">
        <v>1.177639603614807</v>
      </c>
      <c r="H793">
        <v>34536.80336699289</v>
      </c>
      <c r="I793">
        <v>1071.002892727734</v>
      </c>
      <c r="J793" s="2">
        <v>1261.255422062201</v>
      </c>
      <c r="K793" s="2">
        <v>78.76399993896484</v>
      </c>
      <c r="L793">
        <v>16894.14187783072</v>
      </c>
      <c r="M793">
        <v>165.6933720628721</v>
      </c>
      <c r="N793" s="2">
        <v>13050.67274704694</v>
      </c>
      <c r="O793" s="2">
        <v>25.90809631347656</v>
      </c>
      <c r="P793">
        <v>13932.54554618808</v>
      </c>
      <c r="Q793">
        <v>459.8540106541699</v>
      </c>
      <c r="R793" s="2">
        <v>11913.94199816671</v>
      </c>
      <c r="S793" s="2">
        <v>133.9729919433594</v>
      </c>
      <c r="T793">
        <v>15851.42432205563</v>
      </c>
      <c r="U793">
        <v>0</v>
      </c>
      <c r="V793" s="2">
        <v>0</v>
      </c>
    </row>
    <row r="794" spans="1:22">
      <c r="A794" s="5">
        <v>41666</v>
      </c>
      <c r="B794" s="2">
        <v>26091.0341210056</v>
      </c>
      <c r="C794" t="s">
        <v>23</v>
      </c>
      <c r="D794" t="s">
        <v>23</v>
      </c>
      <c r="F794" s="3">
        <v>1.60910341210056</v>
      </c>
      <c r="G794" s="2">
        <v>1.143389821052551</v>
      </c>
      <c r="H794">
        <v>33532.35514524151</v>
      </c>
      <c r="I794">
        <v>1071.002892727734</v>
      </c>
      <c r="J794" s="2">
        <v>1224.573805862729</v>
      </c>
      <c r="K794" s="2">
        <v>78.001220703125</v>
      </c>
      <c r="L794">
        <v>16730.53286049124</v>
      </c>
      <c r="M794">
        <v>165.6933720628721</v>
      </c>
      <c r="N794" s="2">
        <v>12924.28528332109</v>
      </c>
      <c r="O794" s="2">
        <v>25.96949195861816</v>
      </c>
      <c r="P794">
        <v>13965.56216045117</v>
      </c>
      <c r="Q794">
        <v>459.8540106541699</v>
      </c>
      <c r="R794" s="2">
        <v>11942.17503182178</v>
      </c>
      <c r="S794" s="2">
        <v>133.3190155029297</v>
      </c>
      <c r="T794">
        <v>15774.04709920268</v>
      </c>
      <c r="U794">
        <v>0</v>
      </c>
      <c r="V794" s="2">
        <v>0</v>
      </c>
    </row>
    <row r="795" spans="1:22">
      <c r="A795" s="5">
        <v>41667</v>
      </c>
      <c r="B795" s="2">
        <v>26127.00683746284</v>
      </c>
      <c r="C795" t="s">
        <v>23</v>
      </c>
      <c r="D795" t="s">
        <v>23</v>
      </c>
      <c r="F795" s="3">
        <v>1.612700683746284</v>
      </c>
      <c r="G795" s="2">
        <v>1.142991304397583</v>
      </c>
      <c r="H795">
        <v>33520.66779088551</v>
      </c>
      <c r="I795">
        <v>1071.002892727734</v>
      </c>
      <c r="J795" s="2">
        <v>1224.146993372458</v>
      </c>
      <c r="K795" s="2">
        <v>77.95584869384766</v>
      </c>
      <c r="L795">
        <v>16720.80098853695</v>
      </c>
      <c r="M795">
        <v>165.6933720628721</v>
      </c>
      <c r="N795" s="2">
        <v>12916.76744210666</v>
      </c>
      <c r="O795" s="2">
        <v>26.06499481201172</v>
      </c>
      <c r="P795">
        <v>14016.92054041845</v>
      </c>
      <c r="Q795">
        <v>459.8540106541699</v>
      </c>
      <c r="R795" s="2">
        <v>11986.09240198372</v>
      </c>
      <c r="S795" s="2">
        <v>134.1446228027344</v>
      </c>
      <c r="T795">
        <v>15871.73135214616</v>
      </c>
      <c r="U795">
        <v>0</v>
      </c>
      <c r="V795" s="2">
        <v>0</v>
      </c>
    </row>
    <row r="796" spans="1:22">
      <c r="A796" s="5">
        <v>41668</v>
      </c>
      <c r="B796" s="2">
        <v>25943.71053580148</v>
      </c>
      <c r="C796" t="s">
        <v>24</v>
      </c>
      <c r="D796" t="s">
        <v>24</v>
      </c>
      <c r="F796" s="3">
        <v>1.594371053580148</v>
      </c>
      <c r="G796" s="2">
        <v>1.1069495677948</v>
      </c>
      <c r="H796">
        <v>32463.66667931078</v>
      </c>
      <c r="I796">
        <v>1071.002892727734</v>
      </c>
      <c r="J796" s="2">
        <v>1185.546189211946</v>
      </c>
      <c r="K796" s="2">
        <v>77.12042999267578</v>
      </c>
      <c r="L796">
        <v>16541.61148475441</v>
      </c>
      <c r="M796">
        <v>165.6933720628721</v>
      </c>
      <c r="N796" s="2">
        <v>12778.34410042511</v>
      </c>
      <c r="O796" s="2">
        <v>26.05135536193848</v>
      </c>
      <c r="P796">
        <v>14009.58568041673</v>
      </c>
      <c r="Q796">
        <v>459.8540106541699</v>
      </c>
      <c r="R796" s="2">
        <v>11979.82024616442</v>
      </c>
      <c r="S796" s="2">
        <v>132.7467346191406</v>
      </c>
      <c r="T796">
        <v>15706.33593601408</v>
      </c>
      <c r="U796">
        <v>0</v>
      </c>
      <c r="V796" s="2">
        <v>0</v>
      </c>
    </row>
    <row r="797" spans="1:22">
      <c r="A797" s="5">
        <v>41669</v>
      </c>
      <c r="B797" s="2">
        <v>26427.49015351096</v>
      </c>
      <c r="C797" t="s">
        <v>23</v>
      </c>
      <c r="D797" t="s">
        <v>23</v>
      </c>
      <c r="F797" s="3">
        <v>1.642749015351096</v>
      </c>
      <c r="G797" s="2">
        <v>1.165294289588928</v>
      </c>
      <c r="H797">
        <v>34174.75059489963</v>
      </c>
      <c r="I797">
        <v>1071.002892727734</v>
      </c>
      <c r="J797" s="2">
        <v>1248.033555028852</v>
      </c>
      <c r="K797" s="2">
        <v>78.54606628417969</v>
      </c>
      <c r="L797">
        <v>16847.39714563394</v>
      </c>
      <c r="M797">
        <v>165.6933720628721</v>
      </c>
      <c r="N797" s="2">
        <v>13014.5625848996</v>
      </c>
      <c r="O797" s="2">
        <v>26.45381736755371</v>
      </c>
      <c r="P797">
        <v>14226.01687458856</v>
      </c>
      <c r="Q797">
        <v>459.8540106541699</v>
      </c>
      <c r="R797" s="2">
        <v>12164.89401358251</v>
      </c>
      <c r="S797" s="2">
        <v>134.2346038818359</v>
      </c>
      <c r="T797">
        <v>15882.37773874323</v>
      </c>
      <c r="U797">
        <v>0</v>
      </c>
      <c r="V797" s="2">
        <v>0</v>
      </c>
    </row>
    <row r="798" spans="1:22">
      <c r="A798" s="5">
        <v>41670</v>
      </c>
      <c r="B798" s="2">
        <v>26484.5186254143</v>
      </c>
      <c r="C798" t="s">
        <v>23</v>
      </c>
      <c r="D798" t="s">
        <v>23</v>
      </c>
      <c r="F798" s="3">
        <v>1.64845186254143</v>
      </c>
      <c r="G798" s="2">
        <v>1.157129645347595</v>
      </c>
      <c r="H798">
        <v>33935.30491741152</v>
      </c>
      <c r="I798">
        <v>1071.002892727734</v>
      </c>
      <c r="J798" s="2">
        <v>1239.289197428292</v>
      </c>
      <c r="K798" s="2">
        <v>78.33720397949219</v>
      </c>
      <c r="L798">
        <v>16802.59813325448</v>
      </c>
      <c r="M798">
        <v>165.6933720628721</v>
      </c>
      <c r="N798" s="2">
        <v>12979.9554853391</v>
      </c>
      <c r="O798" s="2">
        <v>26.67210388183594</v>
      </c>
      <c r="P798">
        <v>14343.40438023767</v>
      </c>
      <c r="Q798">
        <v>459.8540106541699</v>
      </c>
      <c r="R798" s="2">
        <v>12265.27394264691</v>
      </c>
      <c r="S798" s="2">
        <v>133.4006958007812</v>
      </c>
      <c r="T798">
        <v>15783.71135347673</v>
      </c>
      <c r="U798">
        <v>0</v>
      </c>
      <c r="V798" s="2">
        <v>0</v>
      </c>
    </row>
    <row r="799" spans="1:22">
      <c r="A799" s="5">
        <v>41673</v>
      </c>
      <c r="B799" s="2">
        <v>26007.26415367322</v>
      </c>
      <c r="C799" t="s">
        <v>24</v>
      </c>
      <c r="D799" t="s">
        <v>24</v>
      </c>
      <c r="F799" s="3">
        <v>1.600726415367322</v>
      </c>
      <c r="G799" s="2">
        <v>1.080465793609619</v>
      </c>
      <c r="H799">
        <v>31686.97328462379</v>
      </c>
      <c r="I799">
        <v>1071.002892727734</v>
      </c>
      <c r="J799" s="2">
        <v>1157.181990449269</v>
      </c>
      <c r="K799" s="2">
        <v>76.53927612304688</v>
      </c>
      <c r="L799">
        <v>16416.95941104092</v>
      </c>
      <c r="M799">
        <v>165.6933720628721</v>
      </c>
      <c r="N799" s="2">
        <v>12682.05075607891</v>
      </c>
      <c r="O799" s="2">
        <v>26.46063995361328</v>
      </c>
      <c r="P799">
        <v>14229.68584315605</v>
      </c>
      <c r="Q799">
        <v>459.8540106541699</v>
      </c>
      <c r="R799" s="2">
        <v>12168.03140714504</v>
      </c>
      <c r="S799" s="2">
        <v>130.4822540283203</v>
      </c>
      <c r="T799">
        <v>15438.40698859363</v>
      </c>
      <c r="U799">
        <v>0</v>
      </c>
      <c r="V799" s="2">
        <v>0</v>
      </c>
    </row>
    <row r="800" spans="1:22">
      <c r="A800" s="5">
        <v>41674</v>
      </c>
      <c r="B800" s="2">
        <v>26051.00794566827</v>
      </c>
      <c r="C800" t="s">
        <v>24</v>
      </c>
      <c r="D800" t="s">
        <v>24</v>
      </c>
      <c r="F800" s="3">
        <v>1.605100794566826</v>
      </c>
      <c r="G800" s="2">
        <v>1.10157310962677</v>
      </c>
      <c r="H800">
        <v>32305.99052950218</v>
      </c>
      <c r="I800">
        <v>1071.002892727734</v>
      </c>
      <c r="J800" s="2">
        <v>1179.787986961356</v>
      </c>
      <c r="K800" s="2">
        <v>77.10227203369141</v>
      </c>
      <c r="L800">
        <v>16537.7167722521</v>
      </c>
      <c r="M800">
        <v>165.6933720628721</v>
      </c>
      <c r="N800" s="2">
        <v>12775.33544697121</v>
      </c>
      <c r="O800" s="2">
        <v>26.30374908447266</v>
      </c>
      <c r="P800">
        <v>14145.31495177004</v>
      </c>
      <c r="Q800">
        <v>459.8540106541699</v>
      </c>
      <c r="R800" s="2">
        <v>12095.8845117357</v>
      </c>
      <c r="S800" s="2">
        <v>131.3651428222656</v>
      </c>
      <c r="T800">
        <v>15542.86867672203</v>
      </c>
      <c r="U800">
        <v>0</v>
      </c>
      <c r="V800" s="2">
        <v>0</v>
      </c>
    </row>
    <row r="801" spans="1:22">
      <c r="A801" s="5">
        <v>41675</v>
      </c>
      <c r="B801" s="2">
        <v>25953.70505069804</v>
      </c>
      <c r="C801" t="s">
        <v>24</v>
      </c>
      <c r="D801" t="s">
        <v>24</v>
      </c>
      <c r="F801" s="3">
        <v>1.595370505069804</v>
      </c>
      <c r="G801" s="2">
        <v>1.091417670249939</v>
      </c>
      <c r="H801">
        <v>32008.16052124971</v>
      </c>
      <c r="I801">
        <v>1071.002892727734</v>
      </c>
      <c r="J801" s="2">
        <v>1168.911482011849</v>
      </c>
      <c r="K801" s="2">
        <v>76.90251922607422</v>
      </c>
      <c r="L801">
        <v>16494.8716618591</v>
      </c>
      <c r="M801">
        <v>165.6933720628721</v>
      </c>
      <c r="N801" s="2">
        <v>12742.23773069809</v>
      </c>
      <c r="O801" s="2">
        <v>26.18778038024902</v>
      </c>
      <c r="P801">
        <v>14082.95069181136</v>
      </c>
      <c r="Q801">
        <v>459.8540106541699</v>
      </c>
      <c r="R801" s="2">
        <v>12042.5558379881</v>
      </c>
      <c r="S801" s="2">
        <v>131.1443939208984</v>
      </c>
      <c r="T801">
        <v>15516.75009525691</v>
      </c>
      <c r="U801">
        <v>0</v>
      </c>
      <c r="V801" s="2">
        <v>0</v>
      </c>
    </row>
    <row r="802" spans="1:22">
      <c r="A802" s="5">
        <v>41676</v>
      </c>
      <c r="B802" s="2">
        <v>26248.81791987136</v>
      </c>
      <c r="C802" t="s">
        <v>24</v>
      </c>
      <c r="D802" t="s">
        <v>24</v>
      </c>
      <c r="F802" s="3">
        <v>1.624881791987136</v>
      </c>
      <c r="G802" s="2">
        <v>1.13323450088501</v>
      </c>
      <c r="H802">
        <v>33234.52863305675</v>
      </c>
      <c r="I802">
        <v>1071.002892727734</v>
      </c>
      <c r="J802" s="2">
        <v>1213.697428586715</v>
      </c>
      <c r="K802" s="2">
        <v>77.88319396972656</v>
      </c>
      <c r="L802">
        <v>16705.21722922625</v>
      </c>
      <c r="M802">
        <v>165.6933720628721</v>
      </c>
      <c r="N802" s="2">
        <v>12904.72903587074</v>
      </c>
      <c r="O802" s="2">
        <v>26.37878799438477</v>
      </c>
      <c r="P802">
        <v>14185.66847745703</v>
      </c>
      <c r="Q802">
        <v>459.8540106541699</v>
      </c>
      <c r="R802" s="2">
        <v>12130.3914554139</v>
      </c>
      <c r="S802" s="2">
        <v>132.9020538330078</v>
      </c>
      <c r="T802">
        <v>15724.71300387428</v>
      </c>
      <c r="U802">
        <v>0</v>
      </c>
      <c r="V802" s="2">
        <v>0</v>
      </c>
    </row>
    <row r="803" spans="1:22">
      <c r="A803" s="5">
        <v>41677</v>
      </c>
      <c r="B803" s="2">
        <v>26609.29636366897</v>
      </c>
      <c r="C803" t="s">
        <v>23</v>
      </c>
      <c r="D803" t="s">
        <v>23</v>
      </c>
      <c r="F803" s="3">
        <v>1.660929636366897</v>
      </c>
      <c r="G803" s="2">
        <v>1.193371415138245</v>
      </c>
      <c r="H803">
        <v>34998.17243060437</v>
      </c>
      <c r="I803">
        <v>1071.002892727734</v>
      </c>
      <c r="J803" s="2">
        <v>1278.10423771165</v>
      </c>
      <c r="K803" s="2">
        <v>79.27249908447266</v>
      </c>
      <c r="L803">
        <v>17003.21019223352</v>
      </c>
      <c r="M803">
        <v>165.6933720628721</v>
      </c>
      <c r="N803" s="2">
        <v>13134.92768515722</v>
      </c>
      <c r="O803" s="2">
        <v>26.52203559875488</v>
      </c>
      <c r="P803">
        <v>14262.70245741914</v>
      </c>
      <c r="Q803">
        <v>459.8540106541699</v>
      </c>
      <c r="R803" s="2">
        <v>12196.2644408001</v>
      </c>
      <c r="S803" s="2">
        <v>134.6188659667969</v>
      </c>
      <c r="T803">
        <v>15927.84288265947</v>
      </c>
      <c r="U803">
        <v>0</v>
      </c>
      <c r="V803" s="2">
        <v>0</v>
      </c>
    </row>
    <row r="804" spans="1:22">
      <c r="A804" s="5">
        <v>41680</v>
      </c>
      <c r="B804" s="2">
        <v>26798.9559764008</v>
      </c>
      <c r="C804" t="s">
        <v>22</v>
      </c>
      <c r="D804" t="s">
        <v>22</v>
      </c>
      <c r="F804" s="3">
        <v>1.67989559764008</v>
      </c>
      <c r="G804" s="2">
        <v>1.215274453163147</v>
      </c>
      <c r="H804">
        <v>35640.52592744995</v>
      </c>
      <c r="I804">
        <v>1071.002892727734</v>
      </c>
      <c r="J804" s="2">
        <v>1301.562454795846</v>
      </c>
      <c r="K804" s="2">
        <v>79.72654724121094</v>
      </c>
      <c r="L804">
        <v>17100.59927843087</v>
      </c>
      <c r="M804">
        <v>165.6933720628721</v>
      </c>
      <c r="N804" s="2">
        <v>13210.16045532611</v>
      </c>
      <c r="O804" s="2">
        <v>26.71985626220703</v>
      </c>
      <c r="P804">
        <v>14369.08408307686</v>
      </c>
      <c r="Q804">
        <v>459.8540106541699</v>
      </c>
      <c r="R804" s="2">
        <v>12287.23306627884</v>
      </c>
      <c r="S804" s="2">
        <v>134.8313140869141</v>
      </c>
      <c r="T804">
        <v>15952.97933180158</v>
      </c>
      <c r="U804">
        <v>0</v>
      </c>
      <c r="V804" s="2">
        <v>0</v>
      </c>
    </row>
    <row r="805" spans="1:22">
      <c r="A805" s="5">
        <v>41681</v>
      </c>
      <c r="B805" s="2">
        <v>27110.05835379299</v>
      </c>
      <c r="C805" t="s">
        <v>22</v>
      </c>
      <c r="D805" t="s">
        <v>22</v>
      </c>
      <c r="F805" s="3">
        <v>1.711005835379299</v>
      </c>
      <c r="G805" s="2">
        <v>1.256892681121826</v>
      </c>
      <c r="H805">
        <v>36861.0695904514</v>
      </c>
      <c r="I805">
        <v>1071.002892727734</v>
      </c>
      <c r="J805" s="2">
        <v>1346.135697329793</v>
      </c>
      <c r="K805" s="2">
        <v>80.63461303710938</v>
      </c>
      <c r="L805">
        <v>17295.37090509028</v>
      </c>
      <c r="M805">
        <v>165.6933720628721</v>
      </c>
      <c r="N805" s="2">
        <v>13360.62093910348</v>
      </c>
      <c r="O805" s="2">
        <v>26.97225952148438</v>
      </c>
      <c r="P805">
        <v>14504.81848298561</v>
      </c>
      <c r="Q805">
        <v>459.8540106541699</v>
      </c>
      <c r="R805" s="2">
        <v>12403.30171735971</v>
      </c>
      <c r="S805" s="2">
        <v>136.3192596435547</v>
      </c>
      <c r="T805">
        <v>16129.03016148223</v>
      </c>
      <c r="U805">
        <v>0</v>
      </c>
      <c r="V805" s="2">
        <v>0</v>
      </c>
    </row>
    <row r="806" spans="1:22">
      <c r="A806" s="5">
        <v>41682</v>
      </c>
      <c r="B806" s="2">
        <v>27157.70893152732</v>
      </c>
      <c r="C806" t="s">
        <v>22</v>
      </c>
      <c r="D806" t="s">
        <v>22</v>
      </c>
      <c r="F806" s="3">
        <v>1.715770893152732</v>
      </c>
      <c r="G806" s="2">
        <v>1.262866377830505</v>
      </c>
      <c r="H806">
        <v>37036.26103948931</v>
      </c>
      <c r="I806">
        <v>1071.002892727734</v>
      </c>
      <c r="J806" s="2">
        <v>1352.533543785067</v>
      </c>
      <c r="K806" s="2">
        <v>80.7889404296875</v>
      </c>
      <c r="L806">
        <v>17328.47268849222</v>
      </c>
      <c r="M806">
        <v>165.6933720628721</v>
      </c>
      <c r="N806" s="2">
        <v>13386.19196518142</v>
      </c>
      <c r="O806" s="2">
        <v>27.00636100769043</v>
      </c>
      <c r="P806">
        <v>14523.15717155654</v>
      </c>
      <c r="Q806">
        <v>459.8540106541699</v>
      </c>
      <c r="R806" s="2">
        <v>12418.98342256083</v>
      </c>
      <c r="S806" s="2">
        <v>136.4418334960938</v>
      </c>
      <c r="T806">
        <v>16143.53286175937</v>
      </c>
      <c r="U806">
        <v>0</v>
      </c>
      <c r="V806" s="2">
        <v>0</v>
      </c>
    </row>
    <row r="807" spans="1:22">
      <c r="A807" s="5">
        <v>41683</v>
      </c>
      <c r="B807" s="2">
        <v>27426.65910187726</v>
      </c>
      <c r="C807" t="s">
        <v>22</v>
      </c>
      <c r="D807" t="s">
        <v>22</v>
      </c>
      <c r="F807" s="3">
        <v>1.742665910187726</v>
      </c>
      <c r="G807" s="2">
        <v>1.295323610305786</v>
      </c>
      <c r="H807">
        <v>37988.13889107879</v>
      </c>
      <c r="I807">
        <v>1071.002892727734</v>
      </c>
      <c r="J807" s="2">
        <v>1387.295333656029</v>
      </c>
      <c r="K807" s="2">
        <v>81.38825988769531</v>
      </c>
      <c r="L807">
        <v>17457.02111114184</v>
      </c>
      <c r="M807">
        <v>165.6933720628721</v>
      </c>
      <c r="N807" s="2">
        <v>13485.49522712163</v>
      </c>
      <c r="O807" s="2">
        <v>27.2996826171875</v>
      </c>
      <c r="P807">
        <v>14680.89615147045</v>
      </c>
      <c r="Q807">
        <v>459.8540106541699</v>
      </c>
      <c r="R807" s="2">
        <v>12553.8685410996</v>
      </c>
      <c r="S807" s="2">
        <v>137.1122436523438</v>
      </c>
      <c r="T807">
        <v>16222.85448996505</v>
      </c>
      <c r="U807">
        <v>0</v>
      </c>
      <c r="V807" s="2">
        <v>0</v>
      </c>
    </row>
    <row r="808" spans="1:22">
      <c r="A808" s="5">
        <v>41684</v>
      </c>
      <c r="B808" s="2">
        <v>27539.35522250377</v>
      </c>
      <c r="C808" t="s">
        <v>22</v>
      </c>
      <c r="D808" t="s">
        <v>22</v>
      </c>
      <c r="F808" s="3">
        <v>1.753935522250377</v>
      </c>
      <c r="G808" s="2">
        <v>1.299107670783997</v>
      </c>
      <c r="H808">
        <v>38099.11456841131</v>
      </c>
      <c r="I808">
        <v>1071.002892727734</v>
      </c>
      <c r="J808" s="2">
        <v>1391.348073374449</v>
      </c>
      <c r="K808" s="2">
        <v>81.55170440673828</v>
      </c>
      <c r="L808">
        <v>17492.07843296406</v>
      </c>
      <c r="M808">
        <v>165.6933720628721</v>
      </c>
      <c r="N808" s="2">
        <v>13512.57690062705</v>
      </c>
      <c r="O808" s="2">
        <v>27.47704696655273</v>
      </c>
      <c r="P808">
        <v>14776.27702569222</v>
      </c>
      <c r="Q808">
        <v>459.8540106541699</v>
      </c>
      <c r="R808" s="2">
        <v>12635.43024850227</v>
      </c>
      <c r="S808" s="2">
        <v>137.8398284912109</v>
      </c>
      <c r="T808">
        <v>16308.94091562355</v>
      </c>
      <c r="U808">
        <v>0</v>
      </c>
      <c r="V808" s="2">
        <v>0</v>
      </c>
    </row>
    <row r="809" spans="1:22">
      <c r="A809" s="5">
        <v>41688</v>
      </c>
      <c r="B809" s="2">
        <v>27671.22887529859</v>
      </c>
      <c r="C809" t="s">
        <v>22</v>
      </c>
      <c r="D809" t="s">
        <v>22</v>
      </c>
      <c r="F809" s="3">
        <v>1.767122887529859</v>
      </c>
      <c r="G809" s="2">
        <v>1.319418787956238</v>
      </c>
      <c r="H809">
        <v>38694.78157705167</v>
      </c>
      <c r="I809">
        <v>1071.002892727734</v>
      </c>
      <c r="J809" s="2">
        <v>1413.101338620452</v>
      </c>
      <c r="K809" s="2">
        <v>81.95125579833984</v>
      </c>
      <c r="L809">
        <v>17577.77847235302</v>
      </c>
      <c r="M809">
        <v>165.6933720628721</v>
      </c>
      <c r="N809" s="2">
        <v>13578.77991801393</v>
      </c>
      <c r="O809" s="2">
        <v>27.57254981994629</v>
      </c>
      <c r="P809">
        <v>14827.6354056595</v>
      </c>
      <c r="Q809">
        <v>459.8540106541699</v>
      </c>
      <c r="R809" s="2">
        <v>12679.34761866421</v>
      </c>
      <c r="S809" s="2">
        <v>138.0441436767578</v>
      </c>
      <c r="T809">
        <v>16333.11509173594</v>
      </c>
      <c r="U809">
        <v>0</v>
      </c>
      <c r="V809" s="2">
        <v>0</v>
      </c>
    </row>
    <row r="810" spans="1:22">
      <c r="A810" s="5">
        <v>41689</v>
      </c>
      <c r="B810" s="2">
        <v>27474.86947292594</v>
      </c>
      <c r="C810" t="s">
        <v>22</v>
      </c>
      <c r="D810" t="s">
        <v>22</v>
      </c>
      <c r="F810" s="3">
        <v>1.747486947292594</v>
      </c>
      <c r="G810" s="2">
        <v>1.290544629096985</v>
      </c>
      <c r="H810">
        <v>37847.98503263492</v>
      </c>
      <c r="I810">
        <v>1071.002892727734</v>
      </c>
      <c r="J810" s="2">
        <v>1382.177030957112</v>
      </c>
      <c r="K810" s="2">
        <v>81.38825988769531</v>
      </c>
      <c r="L810">
        <v>17457.02111114184</v>
      </c>
      <c r="M810">
        <v>165.6933720628721</v>
      </c>
      <c r="N810" s="2">
        <v>13485.49522712163</v>
      </c>
      <c r="O810" s="2">
        <v>27.41565132141113</v>
      </c>
      <c r="P810">
        <v>14743.26041142913</v>
      </c>
      <c r="Q810">
        <v>459.8540106541699</v>
      </c>
      <c r="R810" s="2">
        <v>12607.1972148472</v>
      </c>
      <c r="S810" s="2">
        <v>137.0958404541016</v>
      </c>
      <c r="T810">
        <v>16220.91369539292</v>
      </c>
      <c r="U810">
        <v>0</v>
      </c>
      <c r="V810" s="2">
        <v>0</v>
      </c>
    </row>
    <row r="811" spans="1:22">
      <c r="A811" s="5">
        <v>41690</v>
      </c>
      <c r="B811" s="2">
        <v>27655.35569456172</v>
      </c>
      <c r="C811" t="s">
        <v>22</v>
      </c>
      <c r="D811" t="s">
        <v>22</v>
      </c>
      <c r="F811" s="3">
        <v>1.765535569456172</v>
      </c>
      <c r="G811" s="2">
        <v>1.309263586997986</v>
      </c>
      <c r="H811">
        <v>38396.95856093462</v>
      </c>
      <c r="I811">
        <v>1071.002892727734</v>
      </c>
      <c r="J811" s="2">
        <v>1402.225089017932</v>
      </c>
      <c r="K811" s="2">
        <v>81.76966094970703</v>
      </c>
      <c r="L811">
        <v>17538.82807446232</v>
      </c>
      <c r="M811">
        <v>165.6933720628721</v>
      </c>
      <c r="N811" s="2">
        <v>13548.69085519471</v>
      </c>
      <c r="O811" s="2">
        <v>27.62711524963379</v>
      </c>
      <c r="P811">
        <v>14856.97894851074</v>
      </c>
      <c r="Q811">
        <v>459.8540106541699</v>
      </c>
      <c r="R811" s="2">
        <v>12704.43975034908</v>
      </c>
      <c r="S811" s="2">
        <v>137.8724975585938</v>
      </c>
      <c r="T811">
        <v>16312.80625625511</v>
      </c>
      <c r="U811">
        <v>0</v>
      </c>
      <c r="V811" s="2">
        <v>0</v>
      </c>
    </row>
    <row r="812" spans="1:22">
      <c r="A812" s="5">
        <v>41691</v>
      </c>
      <c r="B812" s="2">
        <v>27645.72426089071</v>
      </c>
      <c r="C812" t="s">
        <v>22</v>
      </c>
      <c r="D812" t="s">
        <v>22</v>
      </c>
      <c r="F812" s="3">
        <v>1.764572426089071</v>
      </c>
      <c r="G812" s="2">
        <v>1.302492380142212</v>
      </c>
      <c r="H812">
        <v>38198.37841891387</v>
      </c>
      <c r="I812">
        <v>1071.002892727734</v>
      </c>
      <c r="J812" s="2">
        <v>1394.973106888141</v>
      </c>
      <c r="K812" s="2">
        <v>81.66065216064453</v>
      </c>
      <c r="L812">
        <v>17515.44670797789</v>
      </c>
      <c r="M812">
        <v>165.6933720628721</v>
      </c>
      <c r="N812" s="2">
        <v>13530.62882135045</v>
      </c>
      <c r="O812" s="2">
        <v>27.66121864318848</v>
      </c>
      <c r="P812">
        <v>14875.31866279276</v>
      </c>
      <c r="Q812">
        <v>459.8540106541699</v>
      </c>
      <c r="R812" s="2">
        <v>12720.12233265212</v>
      </c>
      <c r="S812" s="2">
        <v>137.80712890625</v>
      </c>
      <c r="T812">
        <v>16305.07196421139</v>
      </c>
      <c r="U812">
        <v>0</v>
      </c>
      <c r="V812" s="2">
        <v>0</v>
      </c>
    </row>
    <row r="813" spans="1:22">
      <c r="A813" s="5">
        <v>41694</v>
      </c>
      <c r="B813" s="2">
        <v>27711.11568624763</v>
      </c>
      <c r="C813" t="s">
        <v>22</v>
      </c>
      <c r="D813" t="s">
        <v>22</v>
      </c>
      <c r="F813" s="3">
        <v>1.771111568624763</v>
      </c>
      <c r="G813" s="2">
        <v>1.325392723083496</v>
      </c>
      <c r="H813">
        <v>38869.980018225</v>
      </c>
      <c r="I813">
        <v>1071.002892727734</v>
      </c>
      <c r="J813" s="2">
        <v>1419.499440422713</v>
      </c>
      <c r="K813" s="2">
        <v>82.09654235839844</v>
      </c>
      <c r="L813">
        <v>17608.94108167294</v>
      </c>
      <c r="M813">
        <v>165.6933720628721</v>
      </c>
      <c r="N813" s="2">
        <v>13602.85293806545</v>
      </c>
      <c r="O813" s="2">
        <v>27.59302520751953</v>
      </c>
      <c r="P813">
        <v>14838.64641420635</v>
      </c>
      <c r="Q813">
        <v>459.8540106541699</v>
      </c>
      <c r="R813" s="2">
        <v>12688.76330775947</v>
      </c>
      <c r="S813" s="2">
        <v>138.4610748291016</v>
      </c>
      <c r="T813">
        <v>16382.44557628374</v>
      </c>
      <c r="U813">
        <v>0</v>
      </c>
      <c r="V813" s="2">
        <v>0</v>
      </c>
    </row>
    <row r="814" spans="1:22">
      <c r="A814" s="5">
        <v>41695</v>
      </c>
      <c r="B814" s="2">
        <v>27675.26235127085</v>
      </c>
      <c r="C814" t="s">
        <v>22</v>
      </c>
      <c r="D814" t="s">
        <v>22</v>
      </c>
      <c r="F814" s="3">
        <v>1.767526235127085</v>
      </c>
      <c r="G814" s="2">
        <v>1.320613622665405</v>
      </c>
      <c r="H814">
        <v>38729.82266371342</v>
      </c>
      <c r="I814">
        <v>1071.002892727734</v>
      </c>
      <c r="J814" s="2">
        <v>1414.381010050301</v>
      </c>
      <c r="K814" s="2">
        <v>82.00572967529297</v>
      </c>
      <c r="L814">
        <v>17589.46260985994</v>
      </c>
      <c r="M814">
        <v>165.6933720628721</v>
      </c>
      <c r="N814" s="2">
        <v>13587.80587837563</v>
      </c>
      <c r="O814" s="2">
        <v>27.55891036987305</v>
      </c>
      <c r="P814">
        <v>14820.30054565778</v>
      </c>
      <c r="Q814">
        <v>459.8540106541699</v>
      </c>
      <c r="R814" s="2">
        <v>12673.07546284491</v>
      </c>
      <c r="S814" s="2">
        <v>138.4120330810547</v>
      </c>
      <c r="T814">
        <v>16376.64305186065</v>
      </c>
      <c r="U814">
        <v>0</v>
      </c>
      <c r="V814" s="2">
        <v>0</v>
      </c>
    </row>
    <row r="815" spans="1:22">
      <c r="A815" s="5">
        <v>41696</v>
      </c>
      <c r="B815" s="2">
        <v>27617.7547632132</v>
      </c>
      <c r="C815" t="s">
        <v>22</v>
      </c>
      <c r="D815" t="s">
        <v>22</v>
      </c>
      <c r="F815" s="3">
        <v>1.76177547632132</v>
      </c>
      <c r="G815" s="2">
        <v>1.316231846809387</v>
      </c>
      <c r="H815">
        <v>38601.31770288074</v>
      </c>
      <c r="I815">
        <v>1071.002892727734</v>
      </c>
      <c r="J815" s="2">
        <v>1409.688115433222</v>
      </c>
      <c r="K815" s="2">
        <v>81.93311309814453</v>
      </c>
      <c r="L815">
        <v>17573.88703271837</v>
      </c>
      <c r="M815">
        <v>165.6933720628721</v>
      </c>
      <c r="N815" s="2">
        <v>13575.77379284024</v>
      </c>
      <c r="O815" s="2">
        <v>27.47022438049316</v>
      </c>
      <c r="P815">
        <v>14772.60805712472</v>
      </c>
      <c r="Q815">
        <v>459.8540106541699</v>
      </c>
      <c r="R815" s="2">
        <v>12632.29285493974</v>
      </c>
      <c r="S815" s="2">
        <v>138.4120330810547</v>
      </c>
      <c r="T815">
        <v>16376.64305186065</v>
      </c>
      <c r="U815">
        <v>0</v>
      </c>
      <c r="V815" s="2">
        <v>0</v>
      </c>
    </row>
    <row r="816" spans="1:22">
      <c r="A816" s="5">
        <v>41697</v>
      </c>
      <c r="B816" s="2">
        <v>27702.18786508143</v>
      </c>
      <c r="C816" t="s">
        <v>22</v>
      </c>
      <c r="D816" t="s">
        <v>22</v>
      </c>
      <c r="F816" s="3">
        <v>1.770218786508142</v>
      </c>
      <c r="G816" s="2">
        <v>1.342119574546814</v>
      </c>
      <c r="H816">
        <v>39360.53075901553</v>
      </c>
      <c r="I816">
        <v>1071.002892727734</v>
      </c>
      <c r="J816" s="2">
        <v>1437.413946726154</v>
      </c>
      <c r="K816" s="2">
        <v>82.46468353271484</v>
      </c>
      <c r="L816">
        <v>17687.90392300644</v>
      </c>
      <c r="M816">
        <v>165.6933720628721</v>
      </c>
      <c r="N816" s="2">
        <v>13663.85149063312</v>
      </c>
      <c r="O816" s="2">
        <v>27.40200614929199</v>
      </c>
      <c r="P816">
        <v>14735.92247429414</v>
      </c>
      <c r="Q816">
        <v>459.8540106541699</v>
      </c>
      <c r="R816" s="2">
        <v>12600.92242772215</v>
      </c>
      <c r="S816" s="2">
        <v>139.1805267333984</v>
      </c>
      <c r="T816">
        <v>16467.56972891252</v>
      </c>
      <c r="U816">
        <v>0</v>
      </c>
      <c r="V816" s="2">
        <v>0</v>
      </c>
    </row>
    <row r="817" spans="1:22">
      <c r="A817" s="5">
        <v>41698</v>
      </c>
      <c r="B817" s="2">
        <v>27767.66675164078</v>
      </c>
      <c r="C817" t="s">
        <v>22</v>
      </c>
      <c r="D817" t="s">
        <v>22</v>
      </c>
      <c r="F817" s="3">
        <v>1.776766675164078</v>
      </c>
      <c r="G817" s="2">
        <v>1.335348606109619</v>
      </c>
      <c r="H817">
        <v>39161.95760913019</v>
      </c>
      <c r="I817">
        <v>1071.002892727734</v>
      </c>
      <c r="J817" s="2">
        <v>1430.16221994335</v>
      </c>
      <c r="K817" s="2">
        <v>82.37348937988281</v>
      </c>
      <c r="L817">
        <v>17668.34362950222</v>
      </c>
      <c r="M817">
        <v>165.6933720628721</v>
      </c>
      <c r="N817" s="2">
        <v>13648.74122393797</v>
      </c>
      <c r="O817" s="2">
        <v>27.59302520751953</v>
      </c>
      <c r="P817">
        <v>14838.64641420635</v>
      </c>
      <c r="Q817">
        <v>459.8540106541699</v>
      </c>
      <c r="R817" s="2">
        <v>12688.76330775947</v>
      </c>
      <c r="S817" s="2">
        <v>139.4911499023438</v>
      </c>
      <c r="T817">
        <v>16504.32205924262</v>
      </c>
      <c r="U817">
        <v>0</v>
      </c>
      <c r="V817" s="2">
        <v>0</v>
      </c>
    </row>
    <row r="818" spans="1:22">
      <c r="A818" s="5">
        <v>41701</v>
      </c>
      <c r="B818" s="2">
        <v>27509.6098020642</v>
      </c>
      <c r="C818" t="s">
        <v>22</v>
      </c>
      <c r="D818" t="s">
        <v>22</v>
      </c>
      <c r="F818" s="3">
        <v>1.75096098020642</v>
      </c>
      <c r="G818" s="2">
        <v>1.306076884269714</v>
      </c>
      <c r="H818">
        <v>38303.50167889911</v>
      </c>
      <c r="I818">
        <v>1071.002892727734</v>
      </c>
      <c r="J818" s="2">
        <v>1398.81212117769</v>
      </c>
      <c r="K818" s="2">
        <v>81.76256561279297</v>
      </c>
      <c r="L818">
        <v>17537.30619100554</v>
      </c>
      <c r="M818">
        <v>165.6933720628721</v>
      </c>
      <c r="N818" s="2">
        <v>13547.5152048955</v>
      </c>
      <c r="O818" s="2">
        <v>27.32015419006348</v>
      </c>
      <c r="P818">
        <v>14691.90510859511</v>
      </c>
      <c r="Q818">
        <v>459.8540106541699</v>
      </c>
      <c r="R818" s="2">
        <v>12563.28247599102</v>
      </c>
      <c r="S818" s="2">
        <v>138.5346527099609</v>
      </c>
      <c r="T818">
        <v>16391.15116830868</v>
      </c>
      <c r="U818">
        <v>0</v>
      </c>
      <c r="V818" s="2">
        <v>0</v>
      </c>
    </row>
    <row r="819" spans="1:22">
      <c r="A819" s="5">
        <v>41702</v>
      </c>
      <c r="B819" s="2">
        <v>27829.11078847447</v>
      </c>
      <c r="C819" t="s">
        <v>22</v>
      </c>
      <c r="D819" t="s">
        <v>22</v>
      </c>
      <c r="F819" s="3">
        <v>1.782911078847447</v>
      </c>
      <c r="G819" s="2">
        <v>1.358646512031555</v>
      </c>
      <c r="H819">
        <v>39845.21859425565</v>
      </c>
      <c r="I819">
        <v>1071.002892727734</v>
      </c>
      <c r="J819" s="2">
        <v>1455.114344580242</v>
      </c>
      <c r="K819" s="2">
        <v>82.80203247070312</v>
      </c>
      <c r="L819">
        <v>17760.26211742427</v>
      </c>
      <c r="M819">
        <v>165.6933720628721</v>
      </c>
      <c r="N819" s="2">
        <v>13719.74797373023</v>
      </c>
      <c r="O819" s="2">
        <v>27.51796913146973</v>
      </c>
      <c r="P819">
        <v>14798.28365711955</v>
      </c>
      <c r="Q819">
        <v>459.8540106541699</v>
      </c>
      <c r="R819" s="2">
        <v>12654.248470164</v>
      </c>
      <c r="S819" s="2">
        <v>140.5130310058594</v>
      </c>
      <c r="T819">
        <v>16625.22904761058</v>
      </c>
      <c r="U819">
        <v>0</v>
      </c>
      <c r="V819" s="2">
        <v>0</v>
      </c>
    </row>
    <row r="820" spans="1:22">
      <c r="A820" s="5">
        <v>41703</v>
      </c>
      <c r="B820" s="2">
        <v>27794.13267349986</v>
      </c>
      <c r="C820" t="s">
        <v>22</v>
      </c>
      <c r="D820" t="s">
        <v>22</v>
      </c>
      <c r="F820" s="3">
        <v>1.779413267349986</v>
      </c>
      <c r="G820" s="2">
        <v>1.369797945022583</v>
      </c>
      <c r="H820">
        <v>40172.25824822884</v>
      </c>
      <c r="I820">
        <v>1071.002892727734</v>
      </c>
      <c r="J820" s="2">
        <v>1467.057561571692</v>
      </c>
      <c r="K820" s="2">
        <v>83.02999877929688</v>
      </c>
      <c r="L820">
        <v>17809.15876010028</v>
      </c>
      <c r="M820">
        <v>165.6933720628721</v>
      </c>
      <c r="N820" s="2">
        <v>13757.52048011785</v>
      </c>
      <c r="O820" s="2">
        <v>27.33379364013672</v>
      </c>
      <c r="P820">
        <v>14699.23996859683</v>
      </c>
      <c r="Q820">
        <v>459.8540106541699</v>
      </c>
      <c r="R820" s="2">
        <v>12569.55463181031</v>
      </c>
      <c r="S820" s="2">
        <v>140.5375518798828</v>
      </c>
      <c r="T820">
        <v>16628.13030982213</v>
      </c>
      <c r="U820">
        <v>0</v>
      </c>
      <c r="V820" s="2">
        <v>0</v>
      </c>
    </row>
    <row r="821" spans="1:22">
      <c r="A821" s="5">
        <v>41704</v>
      </c>
      <c r="B821" s="2">
        <v>27713.76653573785</v>
      </c>
      <c r="C821" t="s">
        <v>22</v>
      </c>
      <c r="D821" t="s">
        <v>22</v>
      </c>
      <c r="F821" s="3">
        <v>1.771376653573784</v>
      </c>
      <c r="G821" s="2">
        <v>1.364619851112366</v>
      </c>
      <c r="H821">
        <v>40020.39955509042</v>
      </c>
      <c r="I821">
        <v>1071.002892727734</v>
      </c>
      <c r="J821" s="2">
        <v>1461.511808015034</v>
      </c>
      <c r="K821" s="2">
        <v>82.95706939697266</v>
      </c>
      <c r="L821">
        <v>17793.5160891719</v>
      </c>
      <c r="M821">
        <v>165.6933720628721</v>
      </c>
      <c r="N821" s="2">
        <v>13745.43656483809</v>
      </c>
      <c r="O821" s="2">
        <v>27.19736671447754</v>
      </c>
      <c r="P821">
        <v>14625.87393149112</v>
      </c>
      <c r="Q821">
        <v>459.8540106541699</v>
      </c>
      <c r="R821" s="2">
        <v>12506.81816288472</v>
      </c>
      <c r="S821" s="2">
        <v>140.9872283935547</v>
      </c>
      <c r="T821">
        <v>16681.33516195299</v>
      </c>
      <c r="U821">
        <v>0</v>
      </c>
      <c r="V821" s="2">
        <v>0</v>
      </c>
    </row>
    <row r="822" spans="1:22">
      <c r="A822" s="5">
        <v>41705</v>
      </c>
      <c r="B822" s="2">
        <v>27662.52917914024</v>
      </c>
      <c r="C822" t="s">
        <v>22</v>
      </c>
      <c r="D822" t="s">
        <v>22</v>
      </c>
      <c r="F822" s="3">
        <v>1.766252917914024</v>
      </c>
      <c r="G822" s="2">
        <v>1.34510612487793</v>
      </c>
      <c r="H822">
        <v>39448.1177433652</v>
      </c>
      <c r="I822">
        <v>1071.002892727734</v>
      </c>
      <c r="J822" s="2">
        <v>1440.612550770056</v>
      </c>
      <c r="K822" s="2">
        <v>82.54676818847656</v>
      </c>
      <c r="L822">
        <v>17705.51031452422</v>
      </c>
      <c r="M822">
        <v>165.6933720628721</v>
      </c>
      <c r="N822" s="2">
        <v>13677.4523740409</v>
      </c>
      <c r="O822" s="2">
        <v>27.27923202514648</v>
      </c>
      <c r="P822">
        <v>14669.89847716777</v>
      </c>
      <c r="Q822">
        <v>459.8540106541699</v>
      </c>
      <c r="R822" s="2">
        <v>12544.46425432928</v>
      </c>
      <c r="S822" s="2">
        <v>140.9544830322266</v>
      </c>
      <c r="T822">
        <v>16677.46079436993</v>
      </c>
      <c r="U822">
        <v>0</v>
      </c>
      <c r="V822" s="2">
        <v>0</v>
      </c>
    </row>
    <row r="823" spans="1:22">
      <c r="A823" s="5">
        <v>41708</v>
      </c>
      <c r="B823" s="2">
        <v>27646.22238221377</v>
      </c>
      <c r="C823" t="s">
        <v>22</v>
      </c>
      <c r="D823" t="s">
        <v>22</v>
      </c>
      <c r="F823" s="3">
        <v>1.764622238221377</v>
      </c>
      <c r="G823" s="2">
        <v>1.347893476486206</v>
      </c>
      <c r="H823">
        <v>39529.86279857074</v>
      </c>
      <c r="I823">
        <v>1071.002892727734</v>
      </c>
      <c r="J823" s="2">
        <v>1443.597812405569</v>
      </c>
      <c r="K823" s="2">
        <v>82.61967468261719</v>
      </c>
      <c r="L823">
        <v>17721.14807615112</v>
      </c>
      <c r="M823">
        <v>165.6933720628721</v>
      </c>
      <c r="N823" s="2">
        <v>13689.53249690034</v>
      </c>
      <c r="O823" s="2">
        <v>27.21100997924805</v>
      </c>
      <c r="P823">
        <v>14633.21084291501</v>
      </c>
      <c r="Q823">
        <v>459.8540106541699</v>
      </c>
      <c r="R823" s="2">
        <v>12513.09207290786</v>
      </c>
      <c r="S823" s="2">
        <v>140.97900390625</v>
      </c>
      <c r="T823">
        <v>16680.36205658147</v>
      </c>
      <c r="U823">
        <v>0</v>
      </c>
      <c r="V823" s="2">
        <v>0</v>
      </c>
    </row>
    <row r="824" spans="1:22">
      <c r="A824" s="5">
        <v>41709</v>
      </c>
      <c r="B824" s="2">
        <v>27534.88464911919</v>
      </c>
      <c r="C824" t="s">
        <v>22</v>
      </c>
      <c r="D824" t="s">
        <v>22</v>
      </c>
      <c r="F824" s="3">
        <v>1.75348846491192</v>
      </c>
      <c r="G824" s="2">
        <v>1.331166744232178</v>
      </c>
      <c r="H824">
        <v>39039.31555384792</v>
      </c>
      <c r="I824">
        <v>1071.002892727734</v>
      </c>
      <c r="J824" s="2">
        <v>1425.683433775622</v>
      </c>
      <c r="K824" s="2">
        <v>82.26408386230469</v>
      </c>
      <c r="L824">
        <v>17644.87716845892</v>
      </c>
      <c r="M824">
        <v>165.6933720628721</v>
      </c>
      <c r="N824" s="2">
        <v>13630.61345480816</v>
      </c>
      <c r="O824" s="2">
        <v>27.13597679138184</v>
      </c>
      <c r="P824">
        <v>14592.8603943613</v>
      </c>
      <c r="Q824">
        <v>459.8540106541699</v>
      </c>
      <c r="R824" s="2">
        <v>12478.58776053541</v>
      </c>
      <c r="S824" s="2">
        <v>140.2024230957031</v>
      </c>
      <c r="T824">
        <v>16588.47852267078</v>
      </c>
      <c r="U824">
        <v>0</v>
      </c>
      <c r="V824" s="2">
        <v>0</v>
      </c>
    </row>
    <row r="825" spans="1:22">
      <c r="A825" s="5">
        <v>41710</v>
      </c>
      <c r="B825" s="2">
        <v>27759.08800503623</v>
      </c>
      <c r="C825" t="s">
        <v>22</v>
      </c>
      <c r="D825" t="s">
        <v>22</v>
      </c>
      <c r="F825" s="3">
        <v>1.775908800503623</v>
      </c>
      <c r="G825" s="2">
        <v>1.346101403236389</v>
      </c>
      <c r="H825">
        <v>39477.30641267968</v>
      </c>
      <c r="I825">
        <v>1071.002892727734</v>
      </c>
      <c r="J825" s="2">
        <v>1441.678496771035</v>
      </c>
      <c r="K825" s="2">
        <v>82.57408905029297</v>
      </c>
      <c r="L825">
        <v>17711.37038404974</v>
      </c>
      <c r="M825">
        <v>165.6933720628721</v>
      </c>
      <c r="N825" s="2">
        <v>13681.97925976293</v>
      </c>
      <c r="O825" s="2">
        <v>27.47704696655273</v>
      </c>
      <c r="P825">
        <v>14776.27702569222</v>
      </c>
      <c r="Q825">
        <v>459.8540106541699</v>
      </c>
      <c r="R825" s="2">
        <v>12635.43024850227</v>
      </c>
      <c r="S825" s="2">
        <v>140.3004913330078</v>
      </c>
      <c r="T825">
        <v>16600.08176612667</v>
      </c>
      <c r="U825">
        <v>0</v>
      </c>
      <c r="V825" s="2">
        <v>0</v>
      </c>
    </row>
    <row r="826" spans="1:22">
      <c r="A826" s="5">
        <v>41711</v>
      </c>
      <c r="B826" s="2">
        <v>27636.25197209369</v>
      </c>
      <c r="C826" t="s">
        <v>23</v>
      </c>
      <c r="D826" t="s">
        <v>23</v>
      </c>
      <c r="F826" s="3">
        <v>1.763625197209369</v>
      </c>
      <c r="G826" s="2">
        <v>1.288952350616455</v>
      </c>
      <c r="H826">
        <v>37801.28805622656</v>
      </c>
      <c r="I826">
        <v>1071.002892727734</v>
      </c>
      <c r="J826" s="2">
        <v>1380.471696098436</v>
      </c>
      <c r="K826" s="2">
        <v>81.40697479248047</v>
      </c>
      <c r="L826">
        <v>17461.03528331333</v>
      </c>
      <c r="M826">
        <v>165.6933720628721</v>
      </c>
      <c r="N826" s="2">
        <v>13488.59616280332</v>
      </c>
      <c r="O826" s="2">
        <v>27.76355934143066</v>
      </c>
      <c r="P826">
        <v>14930.35421701626</v>
      </c>
      <c r="Q826">
        <v>459.8540106541699</v>
      </c>
      <c r="R826" s="2">
        <v>12767.18411319194</v>
      </c>
      <c r="S826" s="2">
        <v>138.7472076416016</v>
      </c>
      <c r="T826">
        <v>16416.30025518289</v>
      </c>
      <c r="U826">
        <v>0</v>
      </c>
      <c r="V826" s="2">
        <v>0</v>
      </c>
    </row>
    <row r="827" spans="1:22">
      <c r="A827" s="5">
        <v>41712</v>
      </c>
      <c r="B827" s="2">
        <v>27575.32193862472</v>
      </c>
      <c r="C827" t="s">
        <v>23</v>
      </c>
      <c r="D827" t="s">
        <v>23</v>
      </c>
      <c r="F827" s="3">
        <v>1.757532193862472</v>
      </c>
      <c r="G827" s="2">
        <v>1.262467622756958</v>
      </c>
      <c r="H827">
        <v>37024.56669299788</v>
      </c>
      <c r="I827">
        <v>1071.002892727734</v>
      </c>
      <c r="J827" s="2">
        <v>1352.106475947808</v>
      </c>
      <c r="K827" s="2">
        <v>80.85075378417969</v>
      </c>
      <c r="L827">
        <v>17341.73107533831</v>
      </c>
      <c r="M827">
        <v>165.6933720628721</v>
      </c>
      <c r="N827" s="2">
        <v>13396.43402832575</v>
      </c>
      <c r="O827" s="2">
        <v>27.89315986633301</v>
      </c>
      <c r="P827">
        <v>15000.0492341323</v>
      </c>
      <c r="Q827">
        <v>459.8540106541699</v>
      </c>
      <c r="R827" s="2">
        <v>12826.78143435116</v>
      </c>
      <c r="S827" s="2">
        <v>138.3466949462891</v>
      </c>
      <c r="T827">
        <v>16368.91237059752</v>
      </c>
      <c r="U827">
        <v>0</v>
      </c>
      <c r="V827" s="2">
        <v>0</v>
      </c>
    </row>
    <row r="828" spans="1:22">
      <c r="A828" s="5">
        <v>41715</v>
      </c>
      <c r="B828" s="2">
        <v>27813.90619358999</v>
      </c>
      <c r="C828" t="s">
        <v>23</v>
      </c>
      <c r="D828" t="s">
        <v>23</v>
      </c>
      <c r="F828" s="3">
        <v>1.781390619358999</v>
      </c>
      <c r="G828" s="2">
        <v>1.296121120452881</v>
      </c>
      <c r="H828">
        <v>38011.52758406164</v>
      </c>
      <c r="I828">
        <v>1071.002892727734</v>
      </c>
      <c r="J828" s="2">
        <v>1388.149469330547</v>
      </c>
      <c r="K828" s="2">
        <v>81.56198120117188</v>
      </c>
      <c r="L828">
        <v>17494.28270932566</v>
      </c>
      <c r="M828">
        <v>165.6933720628721</v>
      </c>
      <c r="N828" s="2">
        <v>13514.27969735075</v>
      </c>
      <c r="O828" s="2">
        <v>28.07733917236328</v>
      </c>
      <c r="P828">
        <v>15099.0949740772</v>
      </c>
      <c r="Q828">
        <v>459.8540106541699</v>
      </c>
      <c r="R828" s="2">
        <v>12911.47702690869</v>
      </c>
      <c r="S828" s="2">
        <v>139.5892486572266</v>
      </c>
      <c r="T828">
        <v>16515.92891347911</v>
      </c>
      <c r="U828">
        <v>0</v>
      </c>
      <c r="V828" s="2">
        <v>0</v>
      </c>
    </row>
    <row r="829" spans="1:22">
      <c r="A829" s="5">
        <v>41716</v>
      </c>
      <c r="B829" s="2">
        <v>28008.16175589246</v>
      </c>
      <c r="C829" t="s">
        <v>22</v>
      </c>
      <c r="D829" t="s">
        <v>22</v>
      </c>
      <c r="F829" s="3">
        <v>1.800816175589246</v>
      </c>
      <c r="G829" s="2">
        <v>1.342716455459595</v>
      </c>
      <c r="H829">
        <v>39378.03557004171</v>
      </c>
      <c r="I829">
        <v>1071.002892727734</v>
      </c>
      <c r="J829" s="2">
        <v>1438.053207910356</v>
      </c>
      <c r="K829" s="2">
        <v>82.54676818847656</v>
      </c>
      <c r="L829">
        <v>17705.51031452422</v>
      </c>
      <c r="M829">
        <v>165.6933720628721</v>
      </c>
      <c r="N829" s="2">
        <v>13677.4523740409</v>
      </c>
      <c r="O829" s="2">
        <v>28.03641128540039</v>
      </c>
      <c r="P829">
        <v>15077.0852655166</v>
      </c>
      <c r="Q829">
        <v>459.8540106541699</v>
      </c>
      <c r="R829" s="2">
        <v>12892.6561739412</v>
      </c>
      <c r="S829" s="2">
        <v>140.5784454345703</v>
      </c>
      <c r="T829">
        <v>16632.9687558252</v>
      </c>
      <c r="U829">
        <v>0</v>
      </c>
      <c r="V829" s="2">
        <v>0</v>
      </c>
    </row>
    <row r="830" spans="1:22">
      <c r="A830" s="5">
        <v>41717</v>
      </c>
      <c r="B830" s="2">
        <v>27706.56359064301</v>
      </c>
      <c r="C830" t="s">
        <v>22</v>
      </c>
      <c r="D830" t="s">
        <v>22</v>
      </c>
      <c r="F830" s="3">
        <v>1.770656359064301</v>
      </c>
      <c r="G830" s="2">
        <v>1.320613622665405</v>
      </c>
      <c r="H830">
        <v>38729.82266371342</v>
      </c>
      <c r="I830">
        <v>1071.002892727734</v>
      </c>
      <c r="J830" s="2">
        <v>1414.381010050301</v>
      </c>
      <c r="K830" s="2">
        <v>82.09996032714844</v>
      </c>
      <c r="L830">
        <v>17609.67420402632</v>
      </c>
      <c r="M830">
        <v>165.6933720628721</v>
      </c>
      <c r="N830" s="2">
        <v>13603.41927283325</v>
      </c>
      <c r="O830" s="2">
        <v>27.59302520751953</v>
      </c>
      <c r="P830">
        <v>14838.64641420635</v>
      </c>
      <c r="Q830">
        <v>459.8540106541699</v>
      </c>
      <c r="R830" s="2">
        <v>12688.76330775947</v>
      </c>
      <c r="S830" s="2">
        <v>139.8100280761719</v>
      </c>
      <c r="T830">
        <v>16542.05110572483</v>
      </c>
      <c r="U830">
        <v>0</v>
      </c>
      <c r="V830" s="2">
        <v>0</v>
      </c>
    </row>
    <row r="831" spans="1:22">
      <c r="A831" s="5">
        <v>41718</v>
      </c>
      <c r="B831" s="2">
        <v>27783.65570435267</v>
      </c>
      <c r="C831" t="s">
        <v>22</v>
      </c>
      <c r="D831" t="s">
        <v>22</v>
      </c>
      <c r="F831" s="3">
        <v>1.778365570435267</v>
      </c>
      <c r="G831" s="2">
        <v>1.330968022346497</v>
      </c>
      <c r="H831">
        <v>39033.48760897462</v>
      </c>
      <c r="I831">
        <v>1071.002892727734</v>
      </c>
      <c r="J831" s="2">
        <v>1425.470602061209</v>
      </c>
      <c r="K831" s="2">
        <v>82.32791900634766</v>
      </c>
      <c r="L831">
        <v>17658.56921026849</v>
      </c>
      <c r="M831">
        <v>165.6933720628721</v>
      </c>
      <c r="N831" s="2">
        <v>13641.19051508076</v>
      </c>
      <c r="O831" s="2">
        <v>27.65441703796387</v>
      </c>
      <c r="P831">
        <v>14871.66097704725</v>
      </c>
      <c r="Q831">
        <v>459.8540106541699</v>
      </c>
      <c r="R831" s="2">
        <v>12716.99458721069</v>
      </c>
      <c r="S831" s="2">
        <v>140.6029357910156</v>
      </c>
      <c r="T831">
        <v>16635.86640725615</v>
      </c>
      <c r="U831">
        <v>0</v>
      </c>
      <c r="V831" s="2">
        <v>0</v>
      </c>
    </row>
    <row r="832" spans="1:22">
      <c r="A832" s="5">
        <v>41719</v>
      </c>
      <c r="B832" s="2">
        <v>27663.72210800774</v>
      </c>
      <c r="C832" t="s">
        <v>23</v>
      </c>
      <c r="D832" t="s">
        <v>23</v>
      </c>
      <c r="F832" s="3">
        <v>1.766372210800774</v>
      </c>
      <c r="G832" s="2">
        <v>1.28218138217926</v>
      </c>
      <c r="H832">
        <v>37602.71490634122</v>
      </c>
      <c r="I832">
        <v>1071.002892727734</v>
      </c>
      <c r="J832" s="2">
        <v>1373.219969315632</v>
      </c>
      <c r="K832" s="2">
        <v>81.33721160888672</v>
      </c>
      <c r="L832">
        <v>17446.07173242212</v>
      </c>
      <c r="M832">
        <v>165.6933720628721</v>
      </c>
      <c r="N832" s="2">
        <v>13477.03686566783</v>
      </c>
      <c r="O832" s="2">
        <v>27.86420249938965</v>
      </c>
      <c r="P832">
        <v>14984.47688837001</v>
      </c>
      <c r="Q832">
        <v>459.8540106541699</v>
      </c>
      <c r="R832" s="2">
        <v>12813.46527302428</v>
      </c>
      <c r="S832" s="2">
        <v>140.136962890625</v>
      </c>
      <c r="T832">
        <v>16580.73339828526</v>
      </c>
      <c r="U832">
        <v>0</v>
      </c>
      <c r="V832" s="2">
        <v>0</v>
      </c>
    </row>
    <row r="833" spans="1:22">
      <c r="A833" s="5">
        <v>41722</v>
      </c>
      <c r="B833" s="2">
        <v>27545.8541448967</v>
      </c>
      <c r="C833" t="s">
        <v>23</v>
      </c>
      <c r="D833" t="s">
        <v>23</v>
      </c>
      <c r="F833" s="3">
        <v>1.75458541448967</v>
      </c>
      <c r="G833" s="2">
        <v>1.249922633171082</v>
      </c>
      <c r="H833">
        <v>36656.65800748963</v>
      </c>
      <c r="I833">
        <v>1071.002892727734</v>
      </c>
      <c r="J833" s="2">
        <v>1338.670755812095</v>
      </c>
      <c r="K833" s="2">
        <v>80.6243896484375</v>
      </c>
      <c r="L833">
        <v>17293.17808376545</v>
      </c>
      <c r="M833">
        <v>165.6933720628721</v>
      </c>
      <c r="N833" s="2">
        <v>13358.92699136053</v>
      </c>
      <c r="O833" s="2">
        <v>27.93985939025879</v>
      </c>
      <c r="P833">
        <v>15025.16274445003</v>
      </c>
      <c r="Q833">
        <v>459.8540106541699</v>
      </c>
      <c r="R833" s="2">
        <v>12848.25639772408</v>
      </c>
      <c r="S833" s="2">
        <v>139.5448455810547</v>
      </c>
      <c r="T833">
        <v>16510.67522770711</v>
      </c>
      <c r="U833">
        <v>0</v>
      </c>
      <c r="V833" s="2">
        <v>0</v>
      </c>
    </row>
    <row r="834" spans="1:22">
      <c r="A834" s="5">
        <v>41723</v>
      </c>
      <c r="B834" s="2">
        <v>27655.91123380688</v>
      </c>
      <c r="C834" t="s">
        <v>23</v>
      </c>
      <c r="D834" t="s">
        <v>23</v>
      </c>
      <c r="F834" s="3">
        <v>1.765591123380688</v>
      </c>
      <c r="G834" s="2">
        <v>1.261472940444946</v>
      </c>
      <c r="H834">
        <v>36995.39550402197</v>
      </c>
      <c r="I834">
        <v>1071.002892727734</v>
      </c>
      <c r="J834" s="2">
        <v>1351.041168314298</v>
      </c>
      <c r="K834" s="2">
        <v>80.88941192626953</v>
      </c>
      <c r="L834">
        <v>17350.02288552704</v>
      </c>
      <c r="M834">
        <v>165.6933720628721</v>
      </c>
      <c r="N834" s="2">
        <v>13402.8394262463</v>
      </c>
      <c r="O834" s="2">
        <v>28.05679702758789</v>
      </c>
      <c r="P834">
        <v>15088.04806564223</v>
      </c>
      <c r="Q834">
        <v>459.8540106541699</v>
      </c>
      <c r="R834" s="2">
        <v>12902.03063924629</v>
      </c>
      <c r="S834" s="2">
        <v>140.2264862060547</v>
      </c>
      <c r="T834">
        <v>16591.32562317334</v>
      </c>
      <c r="U834">
        <v>0</v>
      </c>
      <c r="V834" s="2">
        <v>0</v>
      </c>
    </row>
    <row r="835" spans="1:22">
      <c r="A835" s="5">
        <v>41724</v>
      </c>
      <c r="B835" s="2">
        <v>27378.11456621087</v>
      </c>
      <c r="C835" t="s">
        <v>24</v>
      </c>
      <c r="D835" t="s">
        <v>24</v>
      </c>
      <c r="F835" s="3">
        <v>1.737811456621087</v>
      </c>
      <c r="G835" s="2">
        <v>1.213482618331909</v>
      </c>
      <c r="H835">
        <v>35587.97653369431</v>
      </c>
      <c r="I835">
        <v>1071.002892727734</v>
      </c>
      <c r="J835" s="2">
        <v>1299.6433945083</v>
      </c>
      <c r="K835" s="2">
        <v>79.84757995605469</v>
      </c>
      <c r="L835">
        <v>17126.55966462271</v>
      </c>
      <c r="M835">
        <v>165.6933720628721</v>
      </c>
      <c r="N835" s="2">
        <v>13230.2147739785</v>
      </c>
      <c r="O835" s="2">
        <v>27.93985939025879</v>
      </c>
      <c r="P835">
        <v>15025.16274445003</v>
      </c>
      <c r="Q835">
        <v>459.8540106541699</v>
      </c>
      <c r="R835" s="2">
        <v>12848.25639772408</v>
      </c>
      <c r="S835" s="2">
        <v>139.1917266845703</v>
      </c>
      <c r="T835">
        <v>16468.89488539247</v>
      </c>
      <c r="U835">
        <v>0</v>
      </c>
      <c r="V835" s="2">
        <v>0</v>
      </c>
    </row>
    <row r="836" spans="1:22">
      <c r="A836" s="5">
        <v>41725</v>
      </c>
      <c r="B836" s="2">
        <v>27385.26228344706</v>
      </c>
      <c r="C836" t="s">
        <v>24</v>
      </c>
      <c r="D836" t="s">
        <v>24</v>
      </c>
      <c r="F836" s="3">
        <v>1.738526228344706</v>
      </c>
      <c r="G836" s="2">
        <v>1.19197678565979</v>
      </c>
      <c r="H836">
        <v>34957.27193445992</v>
      </c>
      <c r="I836">
        <v>1071.002892727734</v>
      </c>
      <c r="J836" s="2">
        <v>1276.610585505942</v>
      </c>
      <c r="K836" s="2">
        <v>79.39974975585938</v>
      </c>
      <c r="L836">
        <v>17030.50427199232</v>
      </c>
      <c r="M836">
        <v>165.6933720628721</v>
      </c>
      <c r="N836" s="2">
        <v>13156.01227799655</v>
      </c>
      <c r="O836" s="2">
        <v>28.16685104370117</v>
      </c>
      <c r="P836">
        <v>15147.23159551206</v>
      </c>
      <c r="Q836">
        <v>459.8540106541699</v>
      </c>
      <c r="R836" s="2">
        <v>12952.63941994458</v>
      </c>
      <c r="S836" s="2">
        <v>138.9124908447266</v>
      </c>
      <c r="T836">
        <v>16435.85624290877</v>
      </c>
      <c r="U836">
        <v>0</v>
      </c>
      <c r="V836" s="2">
        <v>0</v>
      </c>
    </row>
    <row r="837" spans="1:22">
      <c r="A837" s="5">
        <v>41726</v>
      </c>
      <c r="B837" s="2">
        <v>27438.30254244369</v>
      </c>
      <c r="C837" t="s">
        <v>24</v>
      </c>
      <c r="D837" t="s">
        <v>24</v>
      </c>
      <c r="F837" s="3">
        <v>1.743830254244369</v>
      </c>
      <c r="G837" s="2">
        <v>1.199742794036865</v>
      </c>
      <c r="H837">
        <v>35185.02676152431</v>
      </c>
      <c r="I837">
        <v>1071.002892727734</v>
      </c>
      <c r="J837" s="2">
        <v>1284.928002942737</v>
      </c>
      <c r="K837" s="2">
        <v>79.55513763427734</v>
      </c>
      <c r="L837">
        <v>17063.83351969587</v>
      </c>
      <c r="M837">
        <v>165.6933720628721</v>
      </c>
      <c r="N837" s="2">
        <v>13181.75901954931</v>
      </c>
      <c r="O837" s="2">
        <v>28.20811653137207</v>
      </c>
      <c r="P837">
        <v>15169.42285493553</v>
      </c>
      <c r="Q837">
        <v>459.8540106541699</v>
      </c>
      <c r="R837" s="2">
        <v>12971.61551995164</v>
      </c>
      <c r="S837" s="2">
        <v>139.5284729003906</v>
      </c>
      <c r="T837">
        <v>16508.73804391558</v>
      </c>
      <c r="U837">
        <v>0</v>
      </c>
      <c r="V837" s="2">
        <v>0</v>
      </c>
    </row>
    <row r="838" spans="1:22">
      <c r="A838" s="5">
        <v>41729</v>
      </c>
      <c r="B838" s="2">
        <v>27438.30254244369</v>
      </c>
      <c r="C838" t="s">
        <v>24</v>
      </c>
      <c r="D838" t="s">
        <v>24</v>
      </c>
      <c r="E838" t="s">
        <v>4</v>
      </c>
      <c r="F838" s="3">
        <v>1.743830254244369</v>
      </c>
      <c r="G838" s="2">
        <v>1.223637700080872</v>
      </c>
      <c r="H838">
        <v>35885.79605374365</v>
      </c>
      <c r="I838">
        <v>5605.887784560386</v>
      </c>
      <c r="J838" s="2">
        <v>6859.575635610923</v>
      </c>
      <c r="K838" s="2">
        <v>80.12174224853516</v>
      </c>
      <c r="L838">
        <v>17185.36491410604</v>
      </c>
      <c r="M838">
        <v>188.3517004851444</v>
      </c>
      <c r="N838" s="2">
        <v>15091.06639834403</v>
      </c>
      <c r="O838" s="2">
        <v>28.51762962341309</v>
      </c>
      <c r="P838">
        <v>15335.86909628904</v>
      </c>
      <c r="Q838">
        <v>192.4304572629468</v>
      </c>
      <c r="R838" s="2">
        <v>5487.660508488739</v>
      </c>
      <c r="S838" s="2">
        <v>140.7192840576172</v>
      </c>
      <c r="T838">
        <v>16649.63250829103</v>
      </c>
      <c r="U838">
        <v>0</v>
      </c>
      <c r="V838" s="2">
        <v>0</v>
      </c>
    </row>
    <row r="839" spans="1:22">
      <c r="A839" s="5">
        <v>41730</v>
      </c>
      <c r="B839" s="2">
        <v>28036.7339322787</v>
      </c>
      <c r="C839" t="s">
        <v>23</v>
      </c>
      <c r="D839" t="s">
        <v>23</v>
      </c>
      <c r="F839" s="3">
        <v>1.80367339322787</v>
      </c>
      <c r="G839" s="2">
        <v>1.289947390556335</v>
      </c>
      <c r="H839">
        <v>37830.46973340561</v>
      </c>
      <c r="I839">
        <v>5605.887784560386</v>
      </c>
      <c r="J839" s="2">
        <v>7231.300319445306</v>
      </c>
      <c r="K839" s="2">
        <v>81.52915954589844</v>
      </c>
      <c r="L839">
        <v>17487.24277101267</v>
      </c>
      <c r="M839">
        <v>188.3517004851444</v>
      </c>
      <c r="N839" s="2">
        <v>15356.15583959461</v>
      </c>
      <c r="O839" s="2">
        <v>28.31816673278809</v>
      </c>
      <c r="P839">
        <v>15228.60433338318</v>
      </c>
      <c r="Q839">
        <v>192.4304572629468</v>
      </c>
      <c r="R839" s="2">
        <v>5449.277773238781</v>
      </c>
      <c r="S839" s="2">
        <v>141.6636962890625</v>
      </c>
      <c r="T839">
        <v>16761.37353010764</v>
      </c>
      <c r="U839">
        <v>0</v>
      </c>
      <c r="V839" s="2">
        <v>0</v>
      </c>
    </row>
    <row r="840" spans="1:22">
      <c r="A840" s="5">
        <v>41731</v>
      </c>
      <c r="B840" s="2">
        <v>28125.31232499908</v>
      </c>
      <c r="C840" t="s">
        <v>23</v>
      </c>
      <c r="D840" t="s">
        <v>23</v>
      </c>
      <c r="F840" s="3">
        <v>1.812531232499908</v>
      </c>
      <c r="G840" s="2">
        <v>1.300102829933167</v>
      </c>
      <c r="H840">
        <v>38128.29974165808</v>
      </c>
      <c r="I840">
        <v>5605.887784560386</v>
      </c>
      <c r="J840" s="2">
        <v>7288.230572994727</v>
      </c>
      <c r="K840" s="2">
        <v>81.73934936523438</v>
      </c>
      <c r="L840">
        <v>17532.32652287759</v>
      </c>
      <c r="M840">
        <v>188.3517004851444</v>
      </c>
      <c r="N840" s="2">
        <v>15395.7454494912</v>
      </c>
      <c r="O840" s="2">
        <v>28.27689743041992</v>
      </c>
      <c r="P840">
        <v>15206.41102253754</v>
      </c>
      <c r="Q840">
        <v>192.4304572629468</v>
      </c>
      <c r="R840" s="2">
        <v>5441.336302513152</v>
      </c>
      <c r="S840" s="2">
        <v>142.1481781005859</v>
      </c>
      <c r="T840">
        <v>16818.69647751201</v>
      </c>
      <c r="U840">
        <v>0</v>
      </c>
      <c r="V840" s="2">
        <v>0</v>
      </c>
    </row>
    <row r="841" spans="1:22">
      <c r="A841" s="5">
        <v>41732</v>
      </c>
      <c r="B841" s="2">
        <v>27848.40016716847</v>
      </c>
      <c r="C841" t="s">
        <v>23</v>
      </c>
      <c r="D841" t="s">
        <v>23</v>
      </c>
      <c r="F841" s="3">
        <v>1.784840016716847</v>
      </c>
      <c r="G841" s="2">
        <v>1.269437313079834</v>
      </c>
      <c r="H841">
        <v>37228.96778775653</v>
      </c>
      <c r="I841">
        <v>5605.887784560386</v>
      </c>
      <c r="J841" s="2">
        <v>7116.323126659399</v>
      </c>
      <c r="K841" s="2">
        <v>81.09049987792969</v>
      </c>
      <c r="L841">
        <v>17393.15437183933</v>
      </c>
      <c r="M841">
        <v>188.3517004851444</v>
      </c>
      <c r="N841" s="2">
        <v>15273.53354519845</v>
      </c>
      <c r="O841" s="2">
        <v>28.36631774902344</v>
      </c>
      <c r="P841">
        <v>15254.4984098401</v>
      </c>
      <c r="Q841">
        <v>192.4304572629468</v>
      </c>
      <c r="R841" s="2">
        <v>5458.543495310625</v>
      </c>
      <c r="S841" s="2">
        <v>141.9264984130859</v>
      </c>
      <c r="T841">
        <v>16792.46776723861</v>
      </c>
      <c r="U841">
        <v>0</v>
      </c>
      <c r="V841" s="2">
        <v>0</v>
      </c>
    </row>
    <row r="842" spans="1:22">
      <c r="A842" s="5">
        <v>41733</v>
      </c>
      <c r="B842" s="2">
        <v>26906.43434371856</v>
      </c>
      <c r="C842" t="s">
        <v>24</v>
      </c>
      <c r="D842" t="s">
        <v>24</v>
      </c>
      <c r="F842" s="3">
        <v>1.690643434371855</v>
      </c>
      <c r="G842" s="2">
        <v>1.168678402900696</v>
      </c>
      <c r="H842">
        <v>34273.99696506362</v>
      </c>
      <c r="I842">
        <v>5605.887784560386</v>
      </c>
      <c r="J842" s="2">
        <v>6551.479982900551</v>
      </c>
      <c r="K842" s="2">
        <v>78.93368530273438</v>
      </c>
      <c r="L842">
        <v>16930.53780252138</v>
      </c>
      <c r="M842">
        <v>188.3517004851444</v>
      </c>
      <c r="N842" s="2">
        <v>14867.29385232927</v>
      </c>
      <c r="O842" s="2">
        <v>28.51762962341309</v>
      </c>
      <c r="P842">
        <v>15335.86909628904</v>
      </c>
      <c r="Q842">
        <v>192.4304572629468</v>
      </c>
      <c r="R842" s="2">
        <v>5487.660508488739</v>
      </c>
      <c r="S842" s="2">
        <v>140.2183074951172</v>
      </c>
      <c r="T842">
        <v>16590.35793397272</v>
      </c>
      <c r="U842">
        <v>0</v>
      </c>
      <c r="V842" s="2">
        <v>0</v>
      </c>
    </row>
    <row r="843" spans="1:22">
      <c r="A843" s="5">
        <v>41736</v>
      </c>
      <c r="B843" s="2">
        <v>26559.56094016509</v>
      </c>
      <c r="C843" t="s">
        <v>25</v>
      </c>
      <c r="D843" t="s">
        <v>25</v>
      </c>
      <c r="F843" s="3">
        <v>1.655956094016509</v>
      </c>
      <c r="G843" s="2">
        <v>1.133632779121399</v>
      </c>
      <c r="H843">
        <v>33246.20899527734</v>
      </c>
      <c r="I843">
        <v>5605.887784560386</v>
      </c>
      <c r="J843" s="2">
        <v>6355.018148653892</v>
      </c>
      <c r="K843" s="2">
        <v>78.18428802490234</v>
      </c>
      <c r="L843">
        <v>16769.79909011006</v>
      </c>
      <c r="M843">
        <v>188.3517004851444</v>
      </c>
      <c r="N843" s="2">
        <v>14726.14360071067</v>
      </c>
      <c r="O843" s="2">
        <v>28.46950149536133</v>
      </c>
      <c r="P843">
        <v>15309.9873283652</v>
      </c>
      <c r="Q843">
        <v>192.4304572629468</v>
      </c>
      <c r="R843" s="2">
        <v>5478.399190800529</v>
      </c>
      <c r="S843" s="2">
        <v>138.7072143554688</v>
      </c>
      <c r="T843">
        <v>16411.56832720749</v>
      </c>
      <c r="U843">
        <v>0</v>
      </c>
      <c r="V843" s="2">
        <v>0</v>
      </c>
    </row>
    <row r="844" spans="1:22">
      <c r="A844" s="5">
        <v>41737</v>
      </c>
      <c r="B844" s="2">
        <v>26951.12323249966</v>
      </c>
      <c r="C844" t="s">
        <v>24</v>
      </c>
      <c r="D844" t="s">
        <v>24</v>
      </c>
      <c r="F844" s="3">
        <v>1.695112323249966</v>
      </c>
      <c r="G844" s="2">
        <v>1.165294289588928</v>
      </c>
      <c r="H844">
        <v>34174.75059489963</v>
      </c>
      <c r="I844">
        <v>5605.887784560386</v>
      </c>
      <c r="J844" s="2">
        <v>6532.509023424545</v>
      </c>
      <c r="K844" s="2">
        <v>78.90624237060547</v>
      </c>
      <c r="L844">
        <v>16924.65155005467</v>
      </c>
      <c r="M844">
        <v>188.3517004851444</v>
      </c>
      <c r="N844" s="2">
        <v>14862.12492939649</v>
      </c>
      <c r="O844" s="2">
        <v>28.87531089782715</v>
      </c>
      <c r="P844">
        <v>15528.21864549927</v>
      </c>
      <c r="Q844">
        <v>192.4304572629468</v>
      </c>
      <c r="R844" s="2">
        <v>5556.489279678631</v>
      </c>
      <c r="S844" s="2">
        <v>139.2820739746094</v>
      </c>
      <c r="T844">
        <v>16479.58460135674</v>
      </c>
      <c r="U844">
        <v>0</v>
      </c>
      <c r="V844" s="2">
        <v>0</v>
      </c>
    </row>
    <row r="845" spans="1:22">
      <c r="A845" s="5">
        <v>41738</v>
      </c>
      <c r="B845" s="2">
        <v>27528.85898058814</v>
      </c>
      <c r="C845" t="s">
        <v>24</v>
      </c>
      <c r="D845" t="s">
        <v>24</v>
      </c>
      <c r="F845" s="3">
        <v>1.752885898058814</v>
      </c>
      <c r="G845" s="2">
        <v>1.225032567977905</v>
      </c>
      <c r="H845">
        <v>35926.70354202352</v>
      </c>
      <c r="I845">
        <v>5605.887784560386</v>
      </c>
      <c r="J845" s="2">
        <v>6867.39510851598</v>
      </c>
      <c r="K845" s="2">
        <v>80.25881958007812</v>
      </c>
      <c r="L845">
        <v>17214.7667206308</v>
      </c>
      <c r="M845">
        <v>188.3517004851444</v>
      </c>
      <c r="N845" s="2">
        <v>15116.88514683811</v>
      </c>
      <c r="O845" s="2">
        <v>28.81341552734375</v>
      </c>
      <c r="P845">
        <v>15494.93329493071</v>
      </c>
      <c r="Q845">
        <v>192.4304572629468</v>
      </c>
      <c r="R845" s="2">
        <v>5544.578725234051</v>
      </c>
      <c r="S845" s="2">
        <v>140.7849731445312</v>
      </c>
      <c r="T845">
        <v>16657.40471353105</v>
      </c>
      <c r="U845">
        <v>0</v>
      </c>
      <c r="V845" s="2">
        <v>0</v>
      </c>
    </row>
    <row r="846" spans="1:22">
      <c r="A846" s="5">
        <v>41739</v>
      </c>
      <c r="B846" s="2">
        <v>26405.42306249405</v>
      </c>
      <c r="C846" t="s">
        <v>25</v>
      </c>
      <c r="D846" t="s">
        <v>25</v>
      </c>
      <c r="F846" s="3">
        <v>1.640542306249405</v>
      </c>
      <c r="G846" s="2">
        <v>1.111927509307861</v>
      </c>
      <c r="H846">
        <v>32609.65547476337</v>
      </c>
      <c r="I846">
        <v>5605.887784560386</v>
      </c>
      <c r="J846" s="2">
        <v>6233.340841745594</v>
      </c>
      <c r="K846" s="2">
        <v>77.77302551269531</v>
      </c>
      <c r="L846">
        <v>16681.5871248005</v>
      </c>
      <c r="M846">
        <v>188.3517004851444</v>
      </c>
      <c r="N846" s="2">
        <v>14648.68160719068</v>
      </c>
      <c r="O846" s="2">
        <v>28.70335960388184</v>
      </c>
      <c r="P846">
        <v>15435.74873934979</v>
      </c>
      <c r="Q846">
        <v>192.4304572629468</v>
      </c>
      <c r="R846" s="2">
        <v>5523.400613557778</v>
      </c>
      <c r="S846" s="2">
        <v>137.7792205810547</v>
      </c>
      <c r="T846">
        <v>16301.76990535332</v>
      </c>
      <c r="U846">
        <v>0</v>
      </c>
      <c r="V846" s="2">
        <v>0</v>
      </c>
    </row>
    <row r="847" spans="1:22">
      <c r="A847" s="5">
        <v>41740</v>
      </c>
      <c r="B847" s="2">
        <v>26012.03522041129</v>
      </c>
      <c r="C847" t="s">
        <v>26</v>
      </c>
      <c r="D847" t="s">
        <v>26</v>
      </c>
      <c r="F847" s="3">
        <v>1.601203522041128</v>
      </c>
      <c r="G847" s="2">
        <v>1.073097705841064</v>
      </c>
      <c r="H847">
        <v>31470.88833157685</v>
      </c>
      <c r="I847">
        <v>5605.887784560386</v>
      </c>
      <c r="J847" s="2">
        <v>6015.665320814197</v>
      </c>
      <c r="K847" s="2">
        <v>76.86825561523438</v>
      </c>
      <c r="L847">
        <v>16487.52243755328</v>
      </c>
      <c r="M847">
        <v>188.3517004851444</v>
      </c>
      <c r="N847" s="2">
        <v>14478.26665845614</v>
      </c>
      <c r="O847" s="2">
        <v>28.67583084106445</v>
      </c>
      <c r="P847">
        <v>15420.94465119361</v>
      </c>
      <c r="Q847">
        <v>192.4304572629468</v>
      </c>
      <c r="R847" s="2">
        <v>5518.103241140946</v>
      </c>
      <c r="S847" s="2">
        <v>136.5391693115234</v>
      </c>
      <c r="T847">
        <v>16155.04944648087</v>
      </c>
      <c r="U847">
        <v>0</v>
      </c>
      <c r="V847" s="2">
        <v>0</v>
      </c>
    </row>
    <row r="848" spans="1:22">
      <c r="A848" s="5">
        <v>41743</v>
      </c>
      <c r="B848" s="2">
        <v>26293.81352049984</v>
      </c>
      <c r="C848" t="s">
        <v>25</v>
      </c>
      <c r="D848" t="s">
        <v>25</v>
      </c>
      <c r="F848" s="3">
        <v>1.629381352049984</v>
      </c>
      <c r="G848" s="2">
        <v>1.097192764282227</v>
      </c>
      <c r="H848">
        <v>32177.52752148202</v>
      </c>
      <c r="I848">
        <v>5605.887784560386</v>
      </c>
      <c r="J848" s="2">
        <v>6150.739514597776</v>
      </c>
      <c r="K848" s="2">
        <v>77.47144317626953</v>
      </c>
      <c r="L848">
        <v>16616.90053215191</v>
      </c>
      <c r="M848">
        <v>188.3517004851444</v>
      </c>
      <c r="N848" s="2">
        <v>14591.8780612886</v>
      </c>
      <c r="O848" s="2">
        <v>28.84780311584473</v>
      </c>
      <c r="P848">
        <v>15513.42584016508</v>
      </c>
      <c r="Q848">
        <v>192.4304572629468</v>
      </c>
      <c r="R848" s="2">
        <v>5551.195944613463</v>
      </c>
      <c r="S848" s="2">
        <v>137.6396179199219</v>
      </c>
      <c r="T848">
        <v>16285.25238950176</v>
      </c>
      <c r="U848">
        <v>0</v>
      </c>
      <c r="V848" s="2">
        <v>0</v>
      </c>
    </row>
    <row r="849" spans="1:22">
      <c r="A849" s="5">
        <v>41744</v>
      </c>
      <c r="B849" s="2">
        <v>26480.17488340945</v>
      </c>
      <c r="C849" t="s">
        <v>25</v>
      </c>
      <c r="D849" t="s">
        <v>25</v>
      </c>
      <c r="F849" s="3">
        <v>1.648017488340945</v>
      </c>
      <c r="G849" s="2">
        <v>1.108144760131836</v>
      </c>
      <c r="H849">
        <v>32498.71825417566</v>
      </c>
      <c r="I849">
        <v>5605.887784560386</v>
      </c>
      <c r="J849" s="2">
        <v>6212.135174347658</v>
      </c>
      <c r="K849" s="2">
        <v>77.72733306884766</v>
      </c>
      <c r="L849">
        <v>16671.78652262558</v>
      </c>
      <c r="M849">
        <v>188.3517004851444</v>
      </c>
      <c r="N849" s="2">
        <v>14640.07535769265</v>
      </c>
      <c r="O849" s="2">
        <v>29.24674415588379</v>
      </c>
      <c r="P849">
        <v>15727.96357166551</v>
      </c>
      <c r="Q849">
        <v>192.4304572629468</v>
      </c>
      <c r="R849" s="2">
        <v>5627.964351369136</v>
      </c>
      <c r="S849" s="2">
        <v>138.5922393798828</v>
      </c>
      <c r="T849">
        <v>16397.96471129959</v>
      </c>
      <c r="U849">
        <v>0</v>
      </c>
      <c r="V849" s="2">
        <v>0</v>
      </c>
    </row>
    <row r="850" spans="1:22">
      <c r="A850" s="5">
        <v>41745</v>
      </c>
      <c r="B850" s="2">
        <v>26956.8357150013</v>
      </c>
      <c r="C850" t="s">
        <v>25</v>
      </c>
      <c r="D850" t="s">
        <v>25</v>
      </c>
      <c r="F850" s="3">
        <v>1.69568357150013</v>
      </c>
      <c r="G850" s="2">
        <v>1.151155710220337</v>
      </c>
      <c r="H850">
        <v>33760.10647623819</v>
      </c>
      <c r="I850">
        <v>5605.887784560386</v>
      </c>
      <c r="J850" s="2">
        <v>6453.249734051122</v>
      </c>
      <c r="K850" s="2">
        <v>78.76005554199219</v>
      </c>
      <c r="L850">
        <v>16893.29584154346</v>
      </c>
      <c r="M850">
        <v>188.3517004851444</v>
      </c>
      <c r="N850" s="2">
        <v>14834.59039163865</v>
      </c>
      <c r="O850" s="2">
        <v>29.45997047424316</v>
      </c>
      <c r="P850">
        <v>15842.62986579391</v>
      </c>
      <c r="Q850">
        <v>192.4304572629468</v>
      </c>
      <c r="R850" s="2">
        <v>5668.995589311525</v>
      </c>
      <c r="S850" s="2">
        <v>140.0540618896484</v>
      </c>
      <c r="T850">
        <v>16570.92471278723</v>
      </c>
      <c r="U850">
        <v>0</v>
      </c>
      <c r="V850" s="2">
        <v>0</v>
      </c>
    </row>
    <row r="851" spans="1:22">
      <c r="A851" s="5">
        <v>41746</v>
      </c>
      <c r="B851" s="2">
        <v>26893.47374996448</v>
      </c>
      <c r="C851" t="s">
        <v>25</v>
      </c>
      <c r="D851" t="s">
        <v>25</v>
      </c>
      <c r="F851" s="3">
        <v>1.689347374996448</v>
      </c>
      <c r="G851" s="2">
        <v>1.151753187179565</v>
      </c>
      <c r="H851">
        <v>33777.62876760292</v>
      </c>
      <c r="I851">
        <v>5605.887784560386</v>
      </c>
      <c r="J851" s="2">
        <v>6456.599122838417</v>
      </c>
      <c r="K851" s="2">
        <v>78.7783203125</v>
      </c>
      <c r="L851">
        <v>16897.21346411931</v>
      </c>
      <c r="M851">
        <v>188.3517004851444</v>
      </c>
      <c r="N851" s="2">
        <v>14838.03059222276</v>
      </c>
      <c r="O851" s="2">
        <v>29.09541511535645</v>
      </c>
      <c r="P851">
        <v>15646.58365381676</v>
      </c>
      <c r="Q851">
        <v>192.4304572629468</v>
      </c>
      <c r="R851" s="2">
        <v>5598.844034903296</v>
      </c>
      <c r="S851" s="2">
        <v>140.2183074951172</v>
      </c>
      <c r="T851">
        <v>16590.35793397272</v>
      </c>
      <c r="U851">
        <v>0</v>
      </c>
      <c r="V851" s="2">
        <v>0</v>
      </c>
    </row>
    <row r="852" spans="1:22">
      <c r="A852" s="5">
        <v>41750</v>
      </c>
      <c r="B852" s="2">
        <v>27143.25595100734</v>
      </c>
      <c r="C852" t="s">
        <v>24</v>
      </c>
      <c r="D852" t="s">
        <v>24</v>
      </c>
      <c r="F852" s="3">
        <v>1.714325595100734</v>
      </c>
      <c r="G852" s="2">
        <v>1.177839159965515</v>
      </c>
      <c r="H852">
        <v>34542.65578434017</v>
      </c>
      <c r="I852">
        <v>5605.887784560386</v>
      </c>
      <c r="J852" s="2">
        <v>6602.834159027548</v>
      </c>
      <c r="K852" s="2">
        <v>79.36320495605469</v>
      </c>
      <c r="L852">
        <v>17022.66575397297</v>
      </c>
      <c r="M852">
        <v>188.3517004851444</v>
      </c>
      <c r="N852" s="2">
        <v>14948.19460942394</v>
      </c>
      <c r="O852" s="2">
        <v>29.0610294342041</v>
      </c>
      <c r="P852">
        <v>15628.09213429348</v>
      </c>
      <c r="Q852">
        <v>192.4304572629468</v>
      </c>
      <c r="R852" s="2">
        <v>5592.227182555853</v>
      </c>
      <c r="S852" s="2">
        <v>140.7356414794922</v>
      </c>
      <c r="T852">
        <v>16651.56788669226</v>
      </c>
      <c r="U852">
        <v>0</v>
      </c>
      <c r="V852" s="2">
        <v>0</v>
      </c>
    </row>
    <row r="853" spans="1:22">
      <c r="A853" s="5">
        <v>41751</v>
      </c>
      <c r="B853" s="2">
        <v>27431.82653203045</v>
      </c>
      <c r="C853" t="s">
        <v>24</v>
      </c>
      <c r="D853" t="s">
        <v>24</v>
      </c>
      <c r="F853" s="3">
        <v>1.743182653203045</v>
      </c>
      <c r="G853" s="2">
        <v>1.206712484359741</v>
      </c>
      <c r="H853">
        <v>35389.42785628295</v>
      </c>
      <c r="I853">
        <v>5605.887784560386</v>
      </c>
      <c r="J853" s="2">
        <v>6764.694775548789</v>
      </c>
      <c r="K853" s="2">
        <v>79.99376678466797</v>
      </c>
      <c r="L853">
        <v>17157.91537313391</v>
      </c>
      <c r="M853">
        <v>188.3517004851444</v>
      </c>
      <c r="N853" s="2">
        <v>15066.96200210427</v>
      </c>
      <c r="O853" s="2">
        <v>29.10230445861816</v>
      </c>
      <c r="P853">
        <v>15650.28852227239</v>
      </c>
      <c r="Q853">
        <v>192.4304572629468</v>
      </c>
      <c r="R853" s="2">
        <v>5600.16975437739</v>
      </c>
      <c r="S853" s="2">
        <v>141.3516235351562</v>
      </c>
      <c r="T853">
        <v>16724.44968769907</v>
      </c>
      <c r="U853">
        <v>0</v>
      </c>
      <c r="V853" s="2">
        <v>0</v>
      </c>
    </row>
    <row r="854" spans="1:22">
      <c r="A854" s="5">
        <v>41752</v>
      </c>
      <c r="B854" s="2">
        <v>27117.74619330759</v>
      </c>
      <c r="C854" t="s">
        <v>24</v>
      </c>
      <c r="D854" t="s">
        <v>24</v>
      </c>
      <c r="F854" s="3">
        <v>1.711774619330759</v>
      </c>
      <c r="G854" s="2">
        <v>1.173856496810913</v>
      </c>
      <c r="H854">
        <v>34425.85565820205</v>
      </c>
      <c r="I854">
        <v>5605.887784560386</v>
      </c>
      <c r="J854" s="2">
        <v>6580.507796299145</v>
      </c>
      <c r="K854" s="2">
        <v>79.29007720947266</v>
      </c>
      <c r="L854">
        <v>17006.98053576516</v>
      </c>
      <c r="M854">
        <v>188.3517004851444</v>
      </c>
      <c r="N854" s="2">
        <v>14934.42087400256</v>
      </c>
      <c r="O854" s="2">
        <v>29.11606407165527</v>
      </c>
      <c r="P854">
        <v>15657.68800207276</v>
      </c>
      <c r="Q854">
        <v>192.4304572629468</v>
      </c>
      <c r="R854" s="2">
        <v>5602.817523005882</v>
      </c>
      <c r="S854" s="2">
        <v>141.014892578125</v>
      </c>
      <c r="T854">
        <v>16684.60833456626</v>
      </c>
      <c r="U854">
        <v>0</v>
      </c>
      <c r="V854" s="2">
        <v>0</v>
      </c>
    </row>
    <row r="855" spans="1:22">
      <c r="A855" s="5">
        <v>41753</v>
      </c>
      <c r="B855" s="2">
        <v>27493.23606401244</v>
      </c>
      <c r="C855" t="s">
        <v>24</v>
      </c>
      <c r="D855" t="s">
        <v>24</v>
      </c>
      <c r="F855" s="3">
        <v>1.749323606401244</v>
      </c>
      <c r="G855" s="2">
        <v>1.208504438400269</v>
      </c>
      <c r="H855">
        <v>35441.9807461063</v>
      </c>
      <c r="I855">
        <v>5605.887784560386</v>
      </c>
      <c r="J855" s="2">
        <v>6774.740268815074</v>
      </c>
      <c r="K855" s="2">
        <v>80.04862976074219</v>
      </c>
      <c r="L855">
        <v>17169.68296876588</v>
      </c>
      <c r="M855">
        <v>188.3517004851444</v>
      </c>
      <c r="N855" s="2">
        <v>15077.29553694152</v>
      </c>
      <c r="O855" s="2">
        <v>29.31552696228027</v>
      </c>
      <c r="P855">
        <v>15764.95276497861</v>
      </c>
      <c r="Q855">
        <v>192.4304572629468</v>
      </c>
      <c r="R855" s="2">
        <v>5641.20025825584</v>
      </c>
      <c r="S855" s="2">
        <v>141.3269805908203</v>
      </c>
      <c r="T855">
        <v>16721.53398236513</v>
      </c>
      <c r="U855">
        <v>0</v>
      </c>
      <c r="V855" s="2">
        <v>0</v>
      </c>
    </row>
    <row r="856" spans="1:22">
      <c r="A856" s="5">
        <v>41754</v>
      </c>
      <c r="B856" s="2">
        <v>26990.0341047063</v>
      </c>
      <c r="C856" t="s">
        <v>25</v>
      </c>
      <c r="D856" t="s">
        <v>25</v>
      </c>
      <c r="F856" s="3">
        <v>1.699003410470631</v>
      </c>
      <c r="G856" s="2">
        <v>1.150159955024719</v>
      </c>
      <c r="H856">
        <v>33730.90382265287</v>
      </c>
      <c r="I856">
        <v>5605.887784560386</v>
      </c>
      <c r="J856" s="2">
        <v>6447.667642163596</v>
      </c>
      <c r="K856" s="2">
        <v>78.76917266845703</v>
      </c>
      <c r="L856">
        <v>16895.25137996373</v>
      </c>
      <c r="M856">
        <v>188.3517004851444</v>
      </c>
      <c r="N856" s="2">
        <v>14836.30761791184</v>
      </c>
      <c r="O856" s="2">
        <v>29.6525764465332</v>
      </c>
      <c r="P856">
        <v>15946.20719733266</v>
      </c>
      <c r="Q856">
        <v>192.4304572629468</v>
      </c>
      <c r="R856" s="2">
        <v>5706.058844630872</v>
      </c>
      <c r="S856" s="2">
        <v>140.1936798095703</v>
      </c>
      <c r="T856">
        <v>16587.44403402908</v>
      </c>
      <c r="U856">
        <v>0</v>
      </c>
      <c r="V856" s="2">
        <v>0</v>
      </c>
    </row>
    <row r="857" spans="1:22">
      <c r="A857" s="5">
        <v>41757</v>
      </c>
      <c r="B857" s="2">
        <v>27135.23735656553</v>
      </c>
      <c r="C857" t="s">
        <v>25</v>
      </c>
      <c r="D857" t="s">
        <v>25</v>
      </c>
      <c r="F857" s="3">
        <v>1.713523735656553</v>
      </c>
      <c r="G857" s="2">
        <v>1.162506341934204</v>
      </c>
      <c r="H857">
        <v>34092.98805935554</v>
      </c>
      <c r="I857">
        <v>5605.887784560386</v>
      </c>
      <c r="J857" s="2">
        <v>6516.880101722933</v>
      </c>
      <c r="K857" s="2">
        <v>79.02506256103516</v>
      </c>
      <c r="L857">
        <v>16950.1373704374</v>
      </c>
      <c r="M857">
        <v>188.3517004851444</v>
      </c>
      <c r="N857" s="2">
        <v>14884.50491431589</v>
      </c>
      <c r="O857" s="2">
        <v>29.79701042175293</v>
      </c>
      <c r="P857">
        <v>16023.87916959251</v>
      </c>
      <c r="Q857">
        <v>192.4304572629468</v>
      </c>
      <c r="R857" s="2">
        <v>5733.852340526709</v>
      </c>
      <c r="S857" s="2">
        <v>140.6206665039062</v>
      </c>
      <c r="T857">
        <v>16637.96427078435</v>
      </c>
      <c r="U857">
        <v>0</v>
      </c>
      <c r="V857" s="2">
        <v>0</v>
      </c>
    </row>
    <row r="858" spans="1:22">
      <c r="A858" s="5">
        <v>41758</v>
      </c>
      <c r="B858" s="2">
        <v>27374.18009752391</v>
      </c>
      <c r="C858" t="s">
        <v>24</v>
      </c>
      <c r="D858" t="s">
        <v>24</v>
      </c>
      <c r="F858" s="3">
        <v>1.737418009752391</v>
      </c>
      <c r="G858" s="2">
        <v>1.188193321228027</v>
      </c>
      <c r="H858">
        <v>34846.31373746594</v>
      </c>
      <c r="I858">
        <v>5605.887784560386</v>
      </c>
      <c r="J858" s="2">
        <v>6660.878425168433</v>
      </c>
      <c r="K858" s="2">
        <v>79.65563201904297</v>
      </c>
      <c r="L858">
        <v>17085.38862603216</v>
      </c>
      <c r="M858">
        <v>188.3517004851444</v>
      </c>
      <c r="N858" s="2">
        <v>15003.27374400566</v>
      </c>
      <c r="O858" s="2">
        <v>29.67320251464844</v>
      </c>
      <c r="P858">
        <v>15957.29923705558</v>
      </c>
      <c r="Q858">
        <v>192.4304572629468</v>
      </c>
      <c r="R858" s="2">
        <v>5710.027928349823</v>
      </c>
      <c r="S858" s="2">
        <v>141.2940979003906</v>
      </c>
      <c r="T858">
        <v>16717.64336626937</v>
      </c>
      <c r="U858">
        <v>0</v>
      </c>
      <c r="V858" s="2">
        <v>0</v>
      </c>
    </row>
    <row r="859" spans="1:22">
      <c r="A859" s="5">
        <v>41759</v>
      </c>
      <c r="B859" s="2">
        <v>27482.20744443079</v>
      </c>
      <c r="C859" t="s">
        <v>24</v>
      </c>
      <c r="D859" t="s">
        <v>24</v>
      </c>
      <c r="F859" s="3">
        <v>1.748220744443079</v>
      </c>
      <c r="G859" s="2">
        <v>1.198747634887695</v>
      </c>
      <c r="H859">
        <v>35155.84158827754</v>
      </c>
      <c r="I859">
        <v>5605.887784560386</v>
      </c>
      <c r="J859" s="2">
        <v>6720.044723187584</v>
      </c>
      <c r="K859" s="2">
        <v>79.86585998535156</v>
      </c>
      <c r="L859">
        <v>17130.4805600662</v>
      </c>
      <c r="M859">
        <v>188.3517004851444</v>
      </c>
      <c r="N859" s="2">
        <v>15042.87053894941</v>
      </c>
      <c r="O859" s="2">
        <v>29.72134590148926</v>
      </c>
      <c r="P859">
        <v>15983.18921066813</v>
      </c>
      <c r="Q859">
        <v>192.4304572629468</v>
      </c>
      <c r="R859" s="2">
        <v>5719.292182293789</v>
      </c>
      <c r="S859" s="2">
        <v>141.7375640869141</v>
      </c>
      <c r="T859">
        <v>16770.11342454827</v>
      </c>
      <c r="U859">
        <v>0</v>
      </c>
      <c r="V859" s="2">
        <v>0</v>
      </c>
    </row>
    <row r="860" spans="1:22">
      <c r="A860" s="5">
        <v>41760</v>
      </c>
      <c r="B860" s="2">
        <v>27611.06963007019</v>
      </c>
      <c r="C860" t="s">
        <v>24</v>
      </c>
      <c r="D860" t="s">
        <v>24</v>
      </c>
      <c r="F860" s="3">
        <v>1.761106963007019</v>
      </c>
      <c r="G860" s="2">
        <v>1.209500670433044</v>
      </c>
      <c r="H860">
        <v>35471.19738396246</v>
      </c>
      <c r="I860">
        <v>5605.887784560386</v>
      </c>
      <c r="J860" s="2">
        <v>6780.325033798201</v>
      </c>
      <c r="K860" s="2">
        <v>80.10348510742188</v>
      </c>
      <c r="L860">
        <v>17181.44892796402</v>
      </c>
      <c r="M860">
        <v>188.3517004851444</v>
      </c>
      <c r="N860" s="2">
        <v>15087.62763476935</v>
      </c>
      <c r="O860" s="2">
        <v>29.84515571594238</v>
      </c>
      <c r="P860">
        <v>16049.77016891615</v>
      </c>
      <c r="Q860">
        <v>192.4304572629468</v>
      </c>
      <c r="R860" s="2">
        <v>5743.116961502645</v>
      </c>
      <c r="S860" s="2">
        <v>141.7458038330078</v>
      </c>
      <c r="T860">
        <v>16771.08833531008</v>
      </c>
      <c r="U860">
        <v>0</v>
      </c>
      <c r="V860" s="2">
        <v>0</v>
      </c>
    </row>
    <row r="861" spans="1:22">
      <c r="A861" s="5">
        <v>41761</v>
      </c>
      <c r="B861" s="2">
        <v>27432.23804842404</v>
      </c>
      <c r="C861" t="s">
        <v>24</v>
      </c>
      <c r="D861" t="s">
        <v>24</v>
      </c>
      <c r="F861" s="3">
        <v>1.743223804842404</v>
      </c>
      <c r="G861" s="2">
        <v>1.203526616096497</v>
      </c>
      <c r="H861">
        <v>35295.99544672141</v>
      </c>
      <c r="I861">
        <v>5605.887784560386</v>
      </c>
      <c r="J861" s="2">
        <v>6746.835155568647</v>
      </c>
      <c r="K861" s="2">
        <v>79.95725250244141</v>
      </c>
      <c r="L861">
        <v>17150.08340084986</v>
      </c>
      <c r="M861">
        <v>188.3517004851444</v>
      </c>
      <c r="N861" s="2">
        <v>15060.0844749549</v>
      </c>
      <c r="O861" s="2">
        <v>29.23299407958984</v>
      </c>
      <c r="P861">
        <v>15720.5692204206</v>
      </c>
      <c r="Q861">
        <v>192.4304572629468</v>
      </c>
      <c r="R861" s="2">
        <v>5625.318417900492</v>
      </c>
      <c r="S861" s="2">
        <v>141.5158233642578</v>
      </c>
      <c r="T861">
        <v>16743.87749271367</v>
      </c>
      <c r="U861">
        <v>0</v>
      </c>
      <c r="V861" s="2">
        <v>0</v>
      </c>
    </row>
    <row r="862" spans="1:22">
      <c r="A862" s="5">
        <v>41764</v>
      </c>
      <c r="B862" s="2">
        <v>27657.7076326142</v>
      </c>
      <c r="C862" t="s">
        <v>24</v>
      </c>
      <c r="D862" t="s">
        <v>24</v>
      </c>
      <c r="F862" s="3">
        <v>1.76577076326142</v>
      </c>
      <c r="G862" s="2">
        <v>1.220651388168335</v>
      </c>
      <c r="H862">
        <v>35798.21606152939</v>
      </c>
      <c r="I862">
        <v>5605.887784560386</v>
      </c>
      <c r="J862" s="2">
        <v>6842.834706139546</v>
      </c>
      <c r="K862" s="2">
        <v>80.37760925292969</v>
      </c>
      <c r="L862">
        <v>17240.24599527823</v>
      </c>
      <c r="M862">
        <v>188.3517004851444</v>
      </c>
      <c r="N862" s="2">
        <v>15139.25938371978</v>
      </c>
      <c r="O862" s="2">
        <v>29.49436187744141</v>
      </c>
      <c r="P862">
        <v>15861.12446245046</v>
      </c>
      <c r="Q862">
        <v>192.4304572629468</v>
      </c>
      <c r="R862" s="2">
        <v>5675.613542754877</v>
      </c>
      <c r="S862" s="2">
        <v>141.8114929199219</v>
      </c>
      <c r="T862">
        <v>16778.8605405501</v>
      </c>
      <c r="U862">
        <v>0</v>
      </c>
      <c r="V862" s="2">
        <v>0</v>
      </c>
    </row>
    <row r="863" spans="1:22">
      <c r="A863" s="5">
        <v>41765</v>
      </c>
      <c r="B863" s="2">
        <v>27169.12396728129</v>
      </c>
      <c r="C863" t="s">
        <v>24</v>
      </c>
      <c r="D863" t="s">
        <v>24</v>
      </c>
      <c r="F863" s="3">
        <v>1.716912396728129</v>
      </c>
      <c r="G863" s="2">
        <v>1.173457622528076</v>
      </c>
      <c r="H863">
        <v>34414.15781564291</v>
      </c>
      <c r="I863">
        <v>5605.887784560386</v>
      </c>
      <c r="J863" s="2">
        <v>6578.271751829414</v>
      </c>
      <c r="K863" s="2">
        <v>79.33579254150391</v>
      </c>
      <c r="L863">
        <v>17016.78604724156</v>
      </c>
      <c r="M863">
        <v>188.3517004851444</v>
      </c>
      <c r="N863" s="2">
        <v>14943.03143452889</v>
      </c>
      <c r="O863" s="2">
        <v>29.34993171691895</v>
      </c>
      <c r="P863">
        <v>15783.45454161279</v>
      </c>
      <c r="Q863">
        <v>192.4304572629468</v>
      </c>
      <c r="R863" s="2">
        <v>5647.820780922979</v>
      </c>
      <c r="S863" s="2">
        <v>140.5795745849609</v>
      </c>
      <c r="T863">
        <v>16633.10235470738</v>
      </c>
      <c r="U863">
        <v>0</v>
      </c>
      <c r="V863" s="2">
        <v>0</v>
      </c>
    </row>
    <row r="864" spans="1:22">
      <c r="A864" s="5">
        <v>41766</v>
      </c>
      <c r="B864" s="2">
        <v>27158.26020137171</v>
      </c>
      <c r="C864" t="s">
        <v>25</v>
      </c>
      <c r="D864" t="s">
        <v>25</v>
      </c>
      <c r="F864" s="3">
        <v>1.715826020137171</v>
      </c>
      <c r="G864" s="2">
        <v>1.162904500961304</v>
      </c>
      <c r="H864">
        <v>34104.66492550841</v>
      </c>
      <c r="I864">
        <v>5605.887784560386</v>
      </c>
      <c r="J864" s="2">
        <v>6519.112136549264</v>
      </c>
      <c r="K864" s="2">
        <v>79.10733032226562</v>
      </c>
      <c r="L864">
        <v>16967.78303636696</v>
      </c>
      <c r="M864">
        <v>188.3517004851444</v>
      </c>
      <c r="N864" s="2">
        <v>14900.00018703875</v>
      </c>
      <c r="O864" s="2">
        <v>29.82452964782715</v>
      </c>
      <c r="P864">
        <v>16038.67812919323</v>
      </c>
      <c r="Q864">
        <v>192.4304572629468</v>
      </c>
      <c r="R864" s="2">
        <v>5739.147877783693</v>
      </c>
      <c r="S864" s="2">
        <v>141.4090881347656</v>
      </c>
      <c r="T864">
        <v>16731.24878756758</v>
      </c>
      <c r="U864">
        <v>0</v>
      </c>
      <c r="V864" s="2">
        <v>0</v>
      </c>
    </row>
    <row r="865" spans="1:22">
      <c r="A865" s="5">
        <v>41767</v>
      </c>
      <c r="B865" s="2">
        <v>27059.95148766721</v>
      </c>
      <c r="C865" t="s">
        <v>25</v>
      </c>
      <c r="D865" t="s">
        <v>25</v>
      </c>
      <c r="F865" s="3">
        <v>1.705995148766721</v>
      </c>
      <c r="G865" s="2">
        <v>1.158921837806702</v>
      </c>
      <c r="H865">
        <v>33987.86479937028</v>
      </c>
      <c r="I865">
        <v>5605.887784560386</v>
      </c>
      <c r="J865" s="2">
        <v>6496.785773820861</v>
      </c>
      <c r="K865" s="2">
        <v>79.03420257568359</v>
      </c>
      <c r="L865">
        <v>16952.09781815915</v>
      </c>
      <c r="M865">
        <v>188.3517004851444</v>
      </c>
      <c r="N865" s="2">
        <v>14886.22645161738</v>
      </c>
      <c r="O865" s="2">
        <v>29.50125122070312</v>
      </c>
      <c r="P865">
        <v>15864.82933090609</v>
      </c>
      <c r="Q865">
        <v>192.4304572629468</v>
      </c>
      <c r="R865" s="2">
        <v>5676.939262228972</v>
      </c>
      <c r="S865" s="2">
        <v>141.2366027832031</v>
      </c>
      <c r="T865">
        <v>16710.84065562026</v>
      </c>
      <c r="U865">
        <v>0</v>
      </c>
      <c r="V865" s="2">
        <v>0</v>
      </c>
    </row>
    <row r="866" spans="1:22">
      <c r="A866" s="5">
        <v>41768</v>
      </c>
      <c r="B866" s="2">
        <v>27107.55700553646</v>
      </c>
      <c r="C866" t="s">
        <v>24</v>
      </c>
      <c r="D866" t="s">
        <v>24</v>
      </c>
      <c r="F866" s="3">
        <v>1.710755700553646</v>
      </c>
      <c r="G866" s="2">
        <v>1.172462940216064</v>
      </c>
      <c r="H866">
        <v>34384.98662666699</v>
      </c>
      <c r="I866">
        <v>5605.887784560386</v>
      </c>
      <c r="J866" s="2">
        <v>6572.695674406989</v>
      </c>
      <c r="K866" s="2">
        <v>79.32665252685547</v>
      </c>
      <c r="L866">
        <v>17014.82559951981</v>
      </c>
      <c r="M866">
        <v>188.3517004851444</v>
      </c>
      <c r="N866" s="2">
        <v>14941.3098972274</v>
      </c>
      <c r="O866" s="2">
        <v>29.06791114807129</v>
      </c>
      <c r="P866">
        <v>15631.79289990475</v>
      </c>
      <c r="Q866">
        <v>192.4304572629468</v>
      </c>
      <c r="R866" s="2">
        <v>5593.551433902068</v>
      </c>
      <c r="S866" s="2">
        <v>141.4830017089844</v>
      </c>
      <c r="T866">
        <v>16739.99409817911</v>
      </c>
      <c r="U866">
        <v>0</v>
      </c>
      <c r="V866" s="2">
        <v>0</v>
      </c>
    </row>
    <row r="867" spans="1:22">
      <c r="A867" s="5">
        <v>41771</v>
      </c>
      <c r="B867" s="2">
        <v>27622.45853157563</v>
      </c>
      <c r="C867" t="s">
        <v>24</v>
      </c>
      <c r="D867" t="s">
        <v>24</v>
      </c>
      <c r="F867" s="3">
        <v>1.762245853157563</v>
      </c>
      <c r="G867" s="2">
        <v>1.229611754417419</v>
      </c>
      <c r="H867">
        <v>36060.99799098469</v>
      </c>
      <c r="I867">
        <v>5605.887784560386</v>
      </c>
      <c r="J867" s="2">
        <v>6893.065513840476</v>
      </c>
      <c r="K867" s="2">
        <v>80.63352966308594</v>
      </c>
      <c r="L867">
        <v>17295.13853148719</v>
      </c>
      <c r="M867">
        <v>188.3517004851444</v>
      </c>
      <c r="N867" s="2">
        <v>15187.46242816157</v>
      </c>
      <c r="O867" s="2">
        <v>28.79965400695801</v>
      </c>
      <c r="P867">
        <v>15487.53278941926</v>
      </c>
      <c r="Q867">
        <v>192.4304572629468</v>
      </c>
      <c r="R867" s="2">
        <v>5541.930589573589</v>
      </c>
      <c r="S867" s="2">
        <v>142.8216094970703</v>
      </c>
      <c r="T867">
        <v>16898.37557299703</v>
      </c>
      <c r="U867">
        <v>0</v>
      </c>
      <c r="V867" s="2">
        <v>0</v>
      </c>
    </row>
    <row r="868" spans="1:22">
      <c r="A868" s="5">
        <v>41772</v>
      </c>
      <c r="B868" s="2">
        <v>27660.5445859895</v>
      </c>
      <c r="C868" t="s">
        <v>24</v>
      </c>
      <c r="D868" t="s">
        <v>24</v>
      </c>
      <c r="F868" s="3">
        <v>1.76605445859895</v>
      </c>
      <c r="G868" s="2">
        <v>1.232201218605042</v>
      </c>
      <c r="H868">
        <v>36136.93957379089</v>
      </c>
      <c r="I868">
        <v>5605.887784560386</v>
      </c>
      <c r="J868" s="2">
        <v>6907.581759498424</v>
      </c>
      <c r="K868" s="2">
        <v>80.68839263916016</v>
      </c>
      <c r="L868">
        <v>17306.90612711916</v>
      </c>
      <c r="M868">
        <v>188.3517004851444</v>
      </c>
      <c r="N868" s="2">
        <v>15197.79596299882</v>
      </c>
      <c r="O868" s="2">
        <v>28.86843872070312</v>
      </c>
      <c r="P868">
        <v>15524.52300844345</v>
      </c>
      <c r="Q868">
        <v>192.4304572629468</v>
      </c>
      <c r="R868" s="2">
        <v>5555.166863492263</v>
      </c>
      <c r="S868" s="2">
        <v>142.9530029296875</v>
      </c>
      <c r="T868">
        <v>16913.92178886737</v>
      </c>
      <c r="U868">
        <v>0</v>
      </c>
      <c r="V868" s="2">
        <v>0</v>
      </c>
    </row>
    <row r="869" spans="1:22">
      <c r="A869" s="5">
        <v>41773</v>
      </c>
      <c r="B869" s="2">
        <v>27506.45077271239</v>
      </c>
      <c r="C869" t="s">
        <v>24</v>
      </c>
      <c r="D869" t="s">
        <v>24</v>
      </c>
      <c r="F869" s="3">
        <v>1.750645077271239</v>
      </c>
      <c r="G869" s="2">
        <v>1.213880896568298</v>
      </c>
      <c r="H869">
        <v>35599.6568959149</v>
      </c>
      <c r="I869">
        <v>5605.887784560386</v>
      </c>
      <c r="J869" s="2">
        <v>6804.880089983432</v>
      </c>
      <c r="K869" s="2">
        <v>80.26796722412109</v>
      </c>
      <c r="L869">
        <v>17216.72880478637</v>
      </c>
      <c r="M869">
        <v>188.3517004851444</v>
      </c>
      <c r="N869" s="2">
        <v>15118.60812114904</v>
      </c>
      <c r="O869" s="2">
        <v>29.01288414001465</v>
      </c>
      <c r="P869">
        <v>15602.20113496984</v>
      </c>
      <c r="Q869">
        <v>192.4304572629468</v>
      </c>
      <c r="R869" s="2">
        <v>5582.962561579917</v>
      </c>
      <c r="S869" s="2">
        <v>142.2631530761719</v>
      </c>
      <c r="T869">
        <v>16832.30009341992</v>
      </c>
      <c r="U869">
        <v>0</v>
      </c>
      <c r="V869" s="2">
        <v>0</v>
      </c>
    </row>
    <row r="870" spans="1:22">
      <c r="A870" s="5">
        <v>41774</v>
      </c>
      <c r="B870" s="2">
        <v>27207.77855585158</v>
      </c>
      <c r="C870" t="s">
        <v>24</v>
      </c>
      <c r="D870" t="s">
        <v>24</v>
      </c>
      <c r="F870" s="3">
        <v>1.720777855585158</v>
      </c>
      <c r="G870" s="2">
        <v>1.18580424785614</v>
      </c>
      <c r="H870">
        <v>34776.249044481</v>
      </c>
      <c r="I870">
        <v>5605.887784560386</v>
      </c>
      <c r="J870" s="2">
        <v>6647.485547936551</v>
      </c>
      <c r="K870" s="2">
        <v>79.63736724853516</v>
      </c>
      <c r="L870">
        <v>17081.47100345631</v>
      </c>
      <c r="M870">
        <v>188.3517004851444</v>
      </c>
      <c r="N870" s="2">
        <v>14999.83354342154</v>
      </c>
      <c r="O870" s="2">
        <v>28.89594268798828</v>
      </c>
      <c r="P870">
        <v>15539.31376235546</v>
      </c>
      <c r="Q870">
        <v>192.4304572629468</v>
      </c>
      <c r="R870" s="2">
        <v>5560.45946449349</v>
      </c>
      <c r="S870" s="2">
        <v>140.9820404052734</v>
      </c>
      <c r="T870">
        <v>16680.7213292511</v>
      </c>
      <c r="U870">
        <v>0</v>
      </c>
      <c r="V870" s="2">
        <v>0</v>
      </c>
    </row>
    <row r="871" spans="1:22">
      <c r="A871" s="5">
        <v>41775</v>
      </c>
      <c r="B871" s="2">
        <v>27447.01506061779</v>
      </c>
      <c r="C871" t="s">
        <v>24</v>
      </c>
      <c r="D871" t="s">
        <v>24</v>
      </c>
      <c r="F871" s="3">
        <v>1.744701506061779</v>
      </c>
      <c r="G871" s="2">
        <v>1.207907199859619</v>
      </c>
      <c r="H871">
        <v>35424.46544687699</v>
      </c>
      <c r="I871">
        <v>5605.887784560386</v>
      </c>
      <c r="J871" s="2">
        <v>6771.392216575579</v>
      </c>
      <c r="K871" s="2">
        <v>80.15830993652344</v>
      </c>
      <c r="L871">
        <v>17193.20834142686</v>
      </c>
      <c r="M871">
        <v>188.3517004851444</v>
      </c>
      <c r="N871" s="2">
        <v>15097.95398455943</v>
      </c>
      <c r="O871" s="2">
        <v>28.98537445068359</v>
      </c>
      <c r="P871">
        <v>15587.40730392455</v>
      </c>
      <c r="Q871">
        <v>192.4304572629468</v>
      </c>
      <c r="R871" s="2">
        <v>5577.668859482781</v>
      </c>
      <c r="S871" s="2">
        <v>141.5322723388672</v>
      </c>
      <c r="T871">
        <v>16745.8237034567</v>
      </c>
      <c r="U871">
        <v>0</v>
      </c>
      <c r="V871" s="2">
        <v>0</v>
      </c>
    </row>
    <row r="872" spans="1:22">
      <c r="A872" s="5">
        <v>41778</v>
      </c>
      <c r="B872" s="2">
        <v>27611.09628461692</v>
      </c>
      <c r="C872" t="s">
        <v>23</v>
      </c>
      <c r="D872" t="s">
        <v>23</v>
      </c>
      <c r="F872" s="3">
        <v>1.761109628461692</v>
      </c>
      <c r="G872" s="2">
        <v>1.233793616294861</v>
      </c>
      <c r="H872">
        <v>36183.64004626696</v>
      </c>
      <c r="I872">
        <v>5605.887784560386</v>
      </c>
      <c r="J872" s="2">
        <v>6916.508562255944</v>
      </c>
      <c r="K872" s="2">
        <v>80.71578216552734</v>
      </c>
      <c r="L872">
        <v>17312.78092454911</v>
      </c>
      <c r="M872">
        <v>188.3517004851444</v>
      </c>
      <c r="N872" s="2">
        <v>15202.95482686556</v>
      </c>
      <c r="O872" s="2">
        <v>28.53827285766602</v>
      </c>
      <c r="P872">
        <v>15346.97036741176</v>
      </c>
      <c r="Q872">
        <v>192.4304572629468</v>
      </c>
      <c r="R872" s="2">
        <v>5491.632895495416</v>
      </c>
      <c r="S872" s="2">
        <v>142.0167999267578</v>
      </c>
      <c r="T872">
        <v>16803.15206703197</v>
      </c>
      <c r="U872">
        <v>0</v>
      </c>
      <c r="V872" s="2">
        <v>0</v>
      </c>
    </row>
    <row r="873" spans="1:22">
      <c r="A873" s="5">
        <v>41779</v>
      </c>
      <c r="B873" s="2">
        <v>27480.10761633807</v>
      </c>
      <c r="C873" t="s">
        <v>24</v>
      </c>
      <c r="D873" t="s">
        <v>24</v>
      </c>
      <c r="F873" s="3">
        <v>1.748010761633807</v>
      </c>
      <c r="G873" s="2">
        <v>1.220253348350525</v>
      </c>
      <c r="H873">
        <v>35786.54269144423</v>
      </c>
      <c r="I873">
        <v>5605.887784560386</v>
      </c>
      <c r="J873" s="2">
        <v>6840.603339587116</v>
      </c>
      <c r="K873" s="2">
        <v>80.42333221435547</v>
      </c>
      <c r="L873">
        <v>17250.05314318845</v>
      </c>
      <c r="M873">
        <v>188.3517004851444</v>
      </c>
      <c r="N873" s="2">
        <v>15147.87138125554</v>
      </c>
      <c r="O873" s="2">
        <v>28.53827285766602</v>
      </c>
      <c r="P873">
        <v>15346.97036741176</v>
      </c>
      <c r="Q873">
        <v>192.4304572629468</v>
      </c>
      <c r="R873" s="2">
        <v>5491.632895495416</v>
      </c>
      <c r="S873" s="2">
        <v>141.0805511474609</v>
      </c>
      <c r="T873">
        <v>16692.37692902569</v>
      </c>
      <c r="U873">
        <v>0</v>
      </c>
      <c r="V873" s="2">
        <v>0</v>
      </c>
    </row>
    <row r="874" spans="1:22">
      <c r="A874" s="5">
        <v>41780</v>
      </c>
      <c r="B874" s="2">
        <v>27821.78524174206</v>
      </c>
      <c r="C874" t="s">
        <v>23</v>
      </c>
      <c r="D874" t="s">
        <v>23</v>
      </c>
      <c r="F874" s="3">
        <v>1.782178524174206</v>
      </c>
      <c r="G874" s="2">
        <v>1.254701852798462</v>
      </c>
      <c r="H874">
        <v>36796.81885806892</v>
      </c>
      <c r="I874">
        <v>5605.887784560386</v>
      </c>
      <c r="J874" s="2">
        <v>7033.717789868181</v>
      </c>
      <c r="K874" s="2">
        <v>81.19100189208984</v>
      </c>
      <c r="L874">
        <v>17414.71111460944</v>
      </c>
      <c r="M874">
        <v>188.3517004851444</v>
      </c>
      <c r="N874" s="2">
        <v>15292.4632704677</v>
      </c>
      <c r="O874" s="2">
        <v>28.55891036987305</v>
      </c>
      <c r="P874">
        <v>15358.06856140122</v>
      </c>
      <c r="Q874">
        <v>192.4304572629468</v>
      </c>
      <c r="R874" s="2">
        <v>5495.604181406185</v>
      </c>
      <c r="S874" s="2">
        <v>142.3042602539062</v>
      </c>
      <c r="T874">
        <v>16837.16381488719</v>
      </c>
      <c r="U874">
        <v>0</v>
      </c>
      <c r="V874" s="2">
        <v>0</v>
      </c>
    </row>
    <row r="875" spans="1:22">
      <c r="A875" s="5">
        <v>41781</v>
      </c>
      <c r="B875" s="2">
        <v>28020.99762526638</v>
      </c>
      <c r="C875" t="s">
        <v>23</v>
      </c>
      <c r="D875" t="s">
        <v>23</v>
      </c>
      <c r="F875" s="3">
        <v>1.802099762526638</v>
      </c>
      <c r="G875" s="2">
        <v>1.270234227180481</v>
      </c>
      <c r="H875">
        <v>37252.33900040083</v>
      </c>
      <c r="I875">
        <v>5605.887784560386</v>
      </c>
      <c r="J875" s="2">
        <v>7120.79053768156</v>
      </c>
      <c r="K875" s="2">
        <v>81.54743957519531</v>
      </c>
      <c r="L875">
        <v>17491.16366645617</v>
      </c>
      <c r="M875">
        <v>188.3517004851444</v>
      </c>
      <c r="N875" s="2">
        <v>15359.5989141976</v>
      </c>
      <c r="O875" s="2">
        <v>28.79278182983398</v>
      </c>
      <c r="P875">
        <v>15483.83715236343</v>
      </c>
      <c r="Q875">
        <v>192.4304572629468</v>
      </c>
      <c r="R875" s="2">
        <v>5540.608173387221</v>
      </c>
      <c r="S875" s="2">
        <v>142.6902160644531</v>
      </c>
      <c r="T875">
        <v>16882.82935712669</v>
      </c>
      <c r="U875">
        <v>0</v>
      </c>
      <c r="V875" s="2">
        <v>0</v>
      </c>
    </row>
    <row r="876" spans="1:22">
      <c r="A876" s="5">
        <v>41782</v>
      </c>
      <c r="B876" s="2">
        <v>28279.27869747767</v>
      </c>
      <c r="C876" t="s">
        <v>23</v>
      </c>
      <c r="D876" t="s">
        <v>23</v>
      </c>
      <c r="F876" s="3">
        <v>1.827927869747767</v>
      </c>
      <c r="G876" s="2">
        <v>1.298709392547607</v>
      </c>
      <c r="H876">
        <v>38087.43420619073</v>
      </c>
      <c r="I876">
        <v>5605.887784560386</v>
      </c>
      <c r="J876" s="2">
        <v>7280.419119376471</v>
      </c>
      <c r="K876" s="2">
        <v>82.14148712158203</v>
      </c>
      <c r="L876">
        <v>17618.58131333306</v>
      </c>
      <c r="M876">
        <v>188.3517004851444</v>
      </c>
      <c r="N876" s="2">
        <v>15471.48877972856</v>
      </c>
      <c r="O876" s="2">
        <v>28.72399139404297</v>
      </c>
      <c r="P876">
        <v>15446.84385620597</v>
      </c>
      <c r="Q876">
        <v>192.4304572629468</v>
      </c>
      <c r="R876" s="2">
        <v>5527.370798372638</v>
      </c>
      <c r="S876" s="2">
        <v>143.2814788818359</v>
      </c>
      <c r="T876">
        <v>16952.78642584806</v>
      </c>
      <c r="U876">
        <v>0</v>
      </c>
      <c r="V876" s="2">
        <v>0</v>
      </c>
    </row>
    <row r="877" spans="1:22">
      <c r="A877" s="5">
        <v>41786</v>
      </c>
      <c r="B877" s="2">
        <v>28789.23624858199</v>
      </c>
      <c r="C877" t="s">
        <v>22</v>
      </c>
      <c r="D877" t="s">
        <v>22</v>
      </c>
      <c r="F877" s="3">
        <v>1.878923624858199</v>
      </c>
      <c r="G877" s="2">
        <v>1.347495555877686</v>
      </c>
      <c r="H877">
        <v>39518.19292455328</v>
      </c>
      <c r="I877">
        <v>5605.887784560386</v>
      </c>
      <c r="J877" s="2">
        <v>7553.908876444124</v>
      </c>
      <c r="K877" s="2">
        <v>83.16505432128906</v>
      </c>
      <c r="L877">
        <v>17838.12691166154</v>
      </c>
      <c r="M877">
        <v>188.3517004851444</v>
      </c>
      <c r="N877" s="2">
        <v>15664.2794023542</v>
      </c>
      <c r="O877" s="2">
        <v>28.95096778869629</v>
      </c>
      <c r="P877">
        <v>15568.90450157929</v>
      </c>
      <c r="Q877">
        <v>192.4304572629468</v>
      </c>
      <c r="R877" s="2">
        <v>5571.047969783672</v>
      </c>
      <c r="S877" s="2">
        <v>144.1273651123047</v>
      </c>
      <c r="T877">
        <v>17052.87004249979</v>
      </c>
      <c r="U877">
        <v>0</v>
      </c>
      <c r="V877" s="2">
        <v>0</v>
      </c>
    </row>
    <row r="878" spans="1:22">
      <c r="A878" s="5">
        <v>41787</v>
      </c>
      <c r="B878" s="2">
        <v>28702.67924215368</v>
      </c>
      <c r="C878" t="s">
        <v>22</v>
      </c>
      <c r="D878" t="s">
        <v>22</v>
      </c>
      <c r="F878" s="3">
        <v>1.870267924215368</v>
      </c>
      <c r="G878" s="2">
        <v>1.334751009941101</v>
      </c>
      <c r="H878">
        <v>39144.43182169775</v>
      </c>
      <c r="I878">
        <v>5605.887784560386</v>
      </c>
      <c r="J878" s="2">
        <v>7482.464382058456</v>
      </c>
      <c r="K878" s="2">
        <v>82.90912628173828</v>
      </c>
      <c r="L878">
        <v>17783.23273901875</v>
      </c>
      <c r="M878">
        <v>188.3517004851444</v>
      </c>
      <c r="N878" s="2">
        <v>15616.07492090298</v>
      </c>
      <c r="O878" s="2">
        <v>29.1229362487793</v>
      </c>
      <c r="P878">
        <v>15661.38363912858</v>
      </c>
      <c r="Q878">
        <v>192.4304572629468</v>
      </c>
      <c r="R878" s="2">
        <v>5604.13993919225</v>
      </c>
      <c r="S878" s="2">
        <v>143.9795684814453</v>
      </c>
      <c r="T878">
        <v>17035.38303205732</v>
      </c>
      <c r="U878">
        <v>0</v>
      </c>
      <c r="V878" s="2">
        <v>0</v>
      </c>
    </row>
    <row r="879" spans="1:22">
      <c r="A879" s="5">
        <v>41788</v>
      </c>
      <c r="B879" s="2">
        <v>28970.2230248192</v>
      </c>
      <c r="C879" t="s">
        <v>22</v>
      </c>
      <c r="D879" t="s">
        <v>22</v>
      </c>
      <c r="F879" s="3">
        <v>1.89702230248192</v>
      </c>
      <c r="G879" s="2">
        <v>1.361832976341248</v>
      </c>
      <c r="H879">
        <v>39938.66848415574</v>
      </c>
      <c r="I879">
        <v>5605.887784560386</v>
      </c>
      <c r="J879" s="2">
        <v>7634.282846682912</v>
      </c>
      <c r="K879" s="2">
        <v>83.43920135498047</v>
      </c>
      <c r="L879">
        <v>17896.92888827723</v>
      </c>
      <c r="M879">
        <v>188.3517004851444</v>
      </c>
      <c r="N879" s="2">
        <v>15715.91546233293</v>
      </c>
      <c r="O879" s="2">
        <v>29.20548439025879</v>
      </c>
      <c r="P879">
        <v>15705.77538937532</v>
      </c>
      <c r="Q879">
        <v>192.4304572629468</v>
      </c>
      <c r="R879" s="2">
        <v>5620.024715803355</v>
      </c>
      <c r="S879" s="2">
        <v>144.8007965087891</v>
      </c>
      <c r="T879">
        <v>17132.54913798481</v>
      </c>
      <c r="U879">
        <v>0</v>
      </c>
      <c r="V879" s="2">
        <v>0</v>
      </c>
    </row>
    <row r="880" spans="1:22">
      <c r="A880" s="5">
        <v>41789</v>
      </c>
      <c r="B880" s="2">
        <v>29002.30633906159</v>
      </c>
      <c r="C880" t="s">
        <v>22</v>
      </c>
      <c r="D880" t="s">
        <v>22</v>
      </c>
      <c r="F880" s="3">
        <v>1.900230633906159</v>
      </c>
      <c r="G880" s="2">
        <v>1.36063826084137</v>
      </c>
      <c r="H880">
        <v>39903.6308935617</v>
      </c>
      <c r="I880">
        <v>5605.887784560386</v>
      </c>
      <c r="J880" s="2">
        <v>7627.585405656122</v>
      </c>
      <c r="K880" s="2">
        <v>83.44834136962891</v>
      </c>
      <c r="L880">
        <v>17898.88933599897</v>
      </c>
      <c r="M880">
        <v>188.3517004851444</v>
      </c>
      <c r="N880" s="2">
        <v>15717.63699963443</v>
      </c>
      <c r="O880" s="2">
        <v>29.39806938171387</v>
      </c>
      <c r="P880">
        <v>15809.34143809208</v>
      </c>
      <c r="Q880">
        <v>192.4304572629468</v>
      </c>
      <c r="R880" s="2">
        <v>5657.083933771037</v>
      </c>
      <c r="S880" s="2">
        <v>144.9896545410156</v>
      </c>
      <c r="T880">
        <v>17154.89445372365</v>
      </c>
      <c r="U880">
        <v>0</v>
      </c>
      <c r="V880" s="2">
        <v>0</v>
      </c>
    </row>
    <row r="881" spans="1:22">
      <c r="A881" s="5">
        <v>41792</v>
      </c>
      <c r="B881" s="2">
        <v>28966.50770464962</v>
      </c>
      <c r="C881" t="s">
        <v>22</v>
      </c>
      <c r="D881" t="s">
        <v>22</v>
      </c>
      <c r="F881" s="3">
        <v>1.896650770464961</v>
      </c>
      <c r="G881" s="2">
        <v>1.357252955436707</v>
      </c>
      <c r="H881">
        <v>39804.34956272059</v>
      </c>
      <c r="I881">
        <v>5605.887784560386</v>
      </c>
      <c r="J881" s="2">
        <v>7608.607763441115</v>
      </c>
      <c r="K881" s="2">
        <v>83.36607360839844</v>
      </c>
      <c r="L881">
        <v>17881.24367006941</v>
      </c>
      <c r="M881">
        <v>188.3517004851444</v>
      </c>
      <c r="N881" s="2">
        <v>15702.14172691156</v>
      </c>
      <c r="O881" s="2">
        <v>29.39118003845215</v>
      </c>
      <c r="P881">
        <v>15805.63656963645</v>
      </c>
      <c r="Q881">
        <v>192.4304572629468</v>
      </c>
      <c r="R881" s="2">
        <v>5655.758214296942</v>
      </c>
      <c r="S881" s="2">
        <v>145.1868133544922</v>
      </c>
      <c r="T881">
        <v>17178.22190178551</v>
      </c>
      <c r="U881">
        <v>0</v>
      </c>
      <c r="V881" s="2">
        <v>0</v>
      </c>
    </row>
    <row r="882" spans="1:22">
      <c r="A882" s="5">
        <v>41793</v>
      </c>
      <c r="B882" s="2">
        <v>28969.64196189339</v>
      </c>
      <c r="C882" t="s">
        <v>22</v>
      </c>
      <c r="D882" t="s">
        <v>22</v>
      </c>
      <c r="F882" s="3">
        <v>1.896964196189339</v>
      </c>
      <c r="G882" s="2">
        <v>1.355261564254761</v>
      </c>
      <c r="H882">
        <v>39745.94775161768</v>
      </c>
      <c r="I882">
        <v>5605.887784560386</v>
      </c>
      <c r="J882" s="2">
        <v>7597.444247939963</v>
      </c>
      <c r="K882" s="2">
        <v>83.32952880859375</v>
      </c>
      <c r="L882">
        <v>17873.40515205007</v>
      </c>
      <c r="M882">
        <v>188.3517004851444</v>
      </c>
      <c r="N882" s="2">
        <v>15695.25845172446</v>
      </c>
      <c r="O882" s="2">
        <v>29.50125122070312</v>
      </c>
      <c r="P882">
        <v>15864.82933090609</v>
      </c>
      <c r="Q882">
        <v>192.4304572629468</v>
      </c>
      <c r="R882" s="2">
        <v>5676.939262228972</v>
      </c>
      <c r="S882" s="2">
        <v>145.0964508056641</v>
      </c>
      <c r="T882">
        <v>17167.53038043094</v>
      </c>
      <c r="U882">
        <v>0</v>
      </c>
      <c r="V882" s="2">
        <v>0</v>
      </c>
    </row>
    <row r="883" spans="1:22">
      <c r="A883" s="5">
        <v>41794</v>
      </c>
      <c r="B883" s="2">
        <v>29105.8907779451</v>
      </c>
      <c r="C883" t="s">
        <v>22</v>
      </c>
      <c r="D883" t="s">
        <v>22</v>
      </c>
      <c r="F883" s="3">
        <v>1.91058907779451</v>
      </c>
      <c r="G883" s="2">
        <v>1.369598746299744</v>
      </c>
      <c r="H883">
        <v>40166.4163190847</v>
      </c>
      <c r="I883">
        <v>5605.887784560386</v>
      </c>
      <c r="J883" s="2">
        <v>7677.816881630952</v>
      </c>
      <c r="K883" s="2">
        <v>83.6402587890625</v>
      </c>
      <c r="L883">
        <v>17940.05382885422</v>
      </c>
      <c r="M883">
        <v>188.3517004851444</v>
      </c>
      <c r="N883" s="2">
        <v>15753.78497193746</v>
      </c>
      <c r="O883" s="2">
        <v>29.48747825622559</v>
      </c>
      <c r="P883">
        <v>15857.4226711281</v>
      </c>
      <c r="Q883">
        <v>192.4304572629468</v>
      </c>
      <c r="R883" s="2">
        <v>5674.288924376692</v>
      </c>
      <c r="S883" s="2">
        <v>145.3592681884766</v>
      </c>
      <c r="T883">
        <v>17198.62642295222</v>
      </c>
      <c r="U883">
        <v>0</v>
      </c>
      <c r="V883" s="2">
        <v>0</v>
      </c>
    </row>
    <row r="884" spans="1:22">
      <c r="A884" s="5">
        <v>41795</v>
      </c>
      <c r="B884" s="2">
        <v>29485.90370897405</v>
      </c>
      <c r="C884" t="s">
        <v>22</v>
      </c>
      <c r="D884" t="s">
        <v>22</v>
      </c>
      <c r="F884" s="3">
        <v>1.948590370897405</v>
      </c>
      <c r="G884" s="2">
        <v>1.405242323875427</v>
      </c>
      <c r="H884">
        <v>41211.74056450656</v>
      </c>
      <c r="I884">
        <v>5605.887784560386</v>
      </c>
      <c r="J884" s="2">
        <v>7877.630777760507</v>
      </c>
      <c r="K884" s="2">
        <v>84.34397125244141</v>
      </c>
      <c r="L884">
        <v>18090.99357552445</v>
      </c>
      <c r="M884">
        <v>188.3517004851444</v>
      </c>
      <c r="N884" s="2">
        <v>15886.33041106747</v>
      </c>
      <c r="O884" s="2">
        <v>29.7351188659668</v>
      </c>
      <c r="P884">
        <v>15990.59587044612</v>
      </c>
      <c r="Q884">
        <v>192.4304572629468</v>
      </c>
      <c r="R884" s="2">
        <v>5721.942520146068</v>
      </c>
      <c r="S884" s="2">
        <v>146.3447265625</v>
      </c>
      <c r="T884">
        <v>17315.2239446749</v>
      </c>
      <c r="U884">
        <v>0</v>
      </c>
      <c r="V884" s="2">
        <v>0</v>
      </c>
    </row>
    <row r="885" spans="1:22">
      <c r="A885" s="5">
        <v>41796</v>
      </c>
      <c r="B885" s="2">
        <v>29684.53131292845</v>
      </c>
      <c r="C885" t="s">
        <v>22</v>
      </c>
      <c r="D885" t="s">
        <v>22</v>
      </c>
      <c r="F885" s="3">
        <v>1.968453131292845</v>
      </c>
      <c r="G885" s="2">
        <v>1.427942395210266</v>
      </c>
      <c r="H885">
        <v>41877.46877006414</v>
      </c>
      <c r="I885">
        <v>5605.887784560386</v>
      </c>
      <c r="J885" s="2">
        <v>8004.884830365129</v>
      </c>
      <c r="K885" s="2">
        <v>84.82833099365234</v>
      </c>
      <c r="L885">
        <v>18194.88421330653</v>
      </c>
      <c r="M885">
        <v>188.3517004851444</v>
      </c>
      <c r="N885" s="2">
        <v>15977.5603919711</v>
      </c>
      <c r="O885" s="2">
        <v>29.63193130493164</v>
      </c>
      <c r="P885">
        <v>15935.10490049884</v>
      </c>
      <c r="Q885">
        <v>192.4304572629468</v>
      </c>
      <c r="R885" s="2">
        <v>5702.086090592225</v>
      </c>
      <c r="S885" s="2">
        <v>147.0427856445312</v>
      </c>
      <c r="T885">
        <v>17397.81694010356</v>
      </c>
      <c r="U885">
        <v>0</v>
      </c>
      <c r="V885" s="2">
        <v>0</v>
      </c>
    </row>
    <row r="886" spans="1:22">
      <c r="A886" s="5">
        <v>41799</v>
      </c>
      <c r="B886" s="2">
        <v>29619.58878678977</v>
      </c>
      <c r="C886" t="s">
        <v>22</v>
      </c>
      <c r="D886" t="s">
        <v>22</v>
      </c>
      <c r="F886" s="3">
        <v>1.961958878678977</v>
      </c>
      <c r="G886" s="2">
        <v>1.425354599952698</v>
      </c>
      <c r="H886">
        <v>41801.5761322059</v>
      </c>
      <c r="I886">
        <v>5605.887784560386</v>
      </c>
      <c r="J886" s="2">
        <v>7990.377940541784</v>
      </c>
      <c r="K886" s="2">
        <v>84.76433563232422</v>
      </c>
      <c r="L886">
        <v>18181.15780638664</v>
      </c>
      <c r="M886">
        <v>188.3517004851444</v>
      </c>
      <c r="N886" s="2">
        <v>15965.50675684178</v>
      </c>
      <c r="O886" s="2">
        <v>29.43247222900391</v>
      </c>
      <c r="P886">
        <v>15827.84218901517</v>
      </c>
      <c r="Q886">
        <v>192.4304572629468</v>
      </c>
      <c r="R886" s="2">
        <v>5663.704089406206</v>
      </c>
      <c r="S886" s="2">
        <v>147.1905822753906</v>
      </c>
      <c r="T886">
        <v>17415.30395054603</v>
      </c>
      <c r="U886">
        <v>0</v>
      </c>
      <c r="V886" s="2">
        <v>0</v>
      </c>
    </row>
    <row r="887" spans="1:22">
      <c r="A887" s="5">
        <v>41800</v>
      </c>
      <c r="B887" s="2">
        <v>29679.66919763056</v>
      </c>
      <c r="C887" t="s">
        <v>22</v>
      </c>
      <c r="D887" t="s">
        <v>22</v>
      </c>
      <c r="F887" s="3">
        <v>1.967966919763056</v>
      </c>
      <c r="G887" s="2">
        <v>1.433518648147583</v>
      </c>
      <c r="H887">
        <v>42041.00432935545</v>
      </c>
      <c r="I887">
        <v>5605.887784560386</v>
      </c>
      <c r="J887" s="2">
        <v>8036.144678590053</v>
      </c>
      <c r="K887" s="2">
        <v>84.91061401367188</v>
      </c>
      <c r="L887">
        <v>18212.53315210374</v>
      </c>
      <c r="M887">
        <v>188.3517004851444</v>
      </c>
      <c r="N887" s="2">
        <v>15993.05853871283</v>
      </c>
      <c r="O887" s="2">
        <v>29.36367797851562</v>
      </c>
      <c r="P887">
        <v>15790.84684143553</v>
      </c>
      <c r="Q887">
        <v>192.4304572629468</v>
      </c>
      <c r="R887" s="2">
        <v>5650.465980327685</v>
      </c>
      <c r="S887" s="2">
        <v>147.2234497070312</v>
      </c>
      <c r="T887">
        <v>17419.19276125148</v>
      </c>
      <c r="U887">
        <v>0</v>
      </c>
      <c r="V887" s="2">
        <v>0</v>
      </c>
    </row>
    <row r="888" spans="1:22">
      <c r="A888" s="5">
        <v>41801</v>
      </c>
      <c r="B888" s="2">
        <v>29592.46620320703</v>
      </c>
      <c r="C888" t="s">
        <v>22</v>
      </c>
      <c r="D888" t="s">
        <v>22</v>
      </c>
      <c r="F888" s="3">
        <v>1.959246620320703</v>
      </c>
      <c r="G888" s="2">
        <v>1.431328058242798</v>
      </c>
      <c r="H888">
        <v>41976.76058910838</v>
      </c>
      <c r="I888">
        <v>5605.887784560386</v>
      </c>
      <c r="J888" s="2">
        <v>8023.864477401837</v>
      </c>
      <c r="K888" s="2">
        <v>84.89230346679688</v>
      </c>
      <c r="L888">
        <v>18208.60571092495</v>
      </c>
      <c r="M888">
        <v>188.3517004851444</v>
      </c>
      <c r="N888" s="2">
        <v>15989.60971607211</v>
      </c>
      <c r="O888" s="2">
        <v>28.99225044250488</v>
      </c>
      <c r="P888">
        <v>15591.10499240256</v>
      </c>
      <c r="Q888">
        <v>192.4304572629468</v>
      </c>
      <c r="R888" s="2">
        <v>5578.992009733088</v>
      </c>
      <c r="S888" s="2">
        <v>146.7471008300781</v>
      </c>
      <c r="T888">
        <v>17362.83208687682</v>
      </c>
      <c r="U888">
        <v>0</v>
      </c>
      <c r="V888" s="2">
        <v>0</v>
      </c>
    </row>
    <row r="889" spans="1:22">
      <c r="A889" s="5">
        <v>41802</v>
      </c>
      <c r="B889" s="2">
        <v>29255.21593667974</v>
      </c>
      <c r="C889" t="s">
        <v>22</v>
      </c>
      <c r="D889" t="s">
        <v>22</v>
      </c>
      <c r="F889" s="3">
        <v>1.925521593667974</v>
      </c>
      <c r="G889" s="2">
        <v>1.39389181137085</v>
      </c>
      <c r="H889">
        <v>40878.86247745692</v>
      </c>
      <c r="I889">
        <v>5605.887784560386</v>
      </c>
      <c r="J889" s="2">
        <v>7814.001078362595</v>
      </c>
      <c r="K889" s="2">
        <v>84.12462615966797</v>
      </c>
      <c r="L889">
        <v>18043.94610307013</v>
      </c>
      <c r="M889">
        <v>188.3517004851444</v>
      </c>
      <c r="N889" s="2">
        <v>15845.01638985052</v>
      </c>
      <c r="O889" s="2">
        <v>29.08166694641113</v>
      </c>
      <c r="P889">
        <v>15639.19032828294</v>
      </c>
      <c r="Q889">
        <v>192.4304572629468</v>
      </c>
      <c r="R889" s="2">
        <v>5596.198468466621</v>
      </c>
      <c r="S889" s="2">
        <v>145.6548919677734</v>
      </c>
      <c r="T889">
        <v>17233.60405461775</v>
      </c>
      <c r="U889">
        <v>0</v>
      </c>
      <c r="V889" s="2">
        <v>0</v>
      </c>
    </row>
    <row r="890" spans="1:22">
      <c r="A890" s="5">
        <v>41803</v>
      </c>
      <c r="B890" s="2">
        <v>29391.01861798464</v>
      </c>
      <c r="C890" t="s">
        <v>22</v>
      </c>
      <c r="D890" t="s">
        <v>22</v>
      </c>
      <c r="F890" s="3">
        <v>1.939101861798464</v>
      </c>
      <c r="G890" s="2">
        <v>1.403450012207031</v>
      </c>
      <c r="H890">
        <v>41159.17718648008</v>
      </c>
      <c r="I890">
        <v>5605.887784560386</v>
      </c>
      <c r="J890" s="2">
        <v>7867.583279672521</v>
      </c>
      <c r="K890" s="2">
        <v>84.37141418457031</v>
      </c>
      <c r="L890">
        <v>18096.87982799117</v>
      </c>
      <c r="M890">
        <v>188.3517004851444</v>
      </c>
      <c r="N890" s="2">
        <v>15891.49933400025</v>
      </c>
      <c r="O890" s="2">
        <v>29.26738357543945</v>
      </c>
      <c r="P890">
        <v>15739.06279136606</v>
      </c>
      <c r="Q890">
        <v>192.4304572629468</v>
      </c>
      <c r="R890" s="2">
        <v>5631.936004311874</v>
      </c>
      <c r="S890" s="2">
        <v>146.11474609375</v>
      </c>
      <c r="T890">
        <v>17288.01310207848</v>
      </c>
      <c r="U890">
        <v>0</v>
      </c>
      <c r="V890" s="2">
        <v>0</v>
      </c>
    </row>
    <row r="891" spans="1:22">
      <c r="A891" s="5">
        <v>41806</v>
      </c>
      <c r="B891" s="2">
        <v>29472.19200860593</v>
      </c>
      <c r="C891" t="s">
        <v>22</v>
      </c>
      <c r="D891" t="s">
        <v>22</v>
      </c>
      <c r="F891" s="3">
        <v>1.947219200860593</v>
      </c>
      <c r="G891" s="2">
        <v>1.408627510070801</v>
      </c>
      <c r="H891">
        <v>41311.01839927995</v>
      </c>
      <c r="I891">
        <v>5605.887784560386</v>
      </c>
      <c r="J891" s="2">
        <v>7896.607751701614</v>
      </c>
      <c r="K891" s="2">
        <v>84.44450378417969</v>
      </c>
      <c r="L891">
        <v>18112.55686402986</v>
      </c>
      <c r="M891">
        <v>188.3517004851444</v>
      </c>
      <c r="N891" s="2">
        <v>15905.26588437445</v>
      </c>
      <c r="O891" s="2">
        <v>29.46684455871582</v>
      </c>
      <c r="P891">
        <v>15846.32652856082</v>
      </c>
      <c r="Q891">
        <v>192.4304572629468</v>
      </c>
      <c r="R891" s="2">
        <v>5670.318372529862</v>
      </c>
      <c r="S891" s="2">
        <v>146.2379913330078</v>
      </c>
      <c r="T891">
        <v>17302.5952395288</v>
      </c>
      <c r="U891">
        <v>0</v>
      </c>
      <c r="V891" s="2">
        <v>0</v>
      </c>
    </row>
    <row r="892" spans="1:22">
      <c r="A892" s="5">
        <v>41807</v>
      </c>
      <c r="B892" s="2">
        <v>29484.02110273346</v>
      </c>
      <c r="C892" t="s">
        <v>22</v>
      </c>
      <c r="D892" t="s">
        <v>22</v>
      </c>
      <c r="F892" s="3">
        <v>1.948402110273346</v>
      </c>
      <c r="G892" s="2">
        <v>1.410618782043457</v>
      </c>
      <c r="H892">
        <v>41369.41671431516</v>
      </c>
      <c r="I892">
        <v>5605.887784560386</v>
      </c>
      <c r="J892" s="2">
        <v>7907.770598928865</v>
      </c>
      <c r="K892" s="2">
        <v>84.49019622802734</v>
      </c>
      <c r="L892">
        <v>18122.35746620478</v>
      </c>
      <c r="M892">
        <v>188.3517004851444</v>
      </c>
      <c r="N892" s="2">
        <v>15913.87213387248</v>
      </c>
      <c r="O892" s="2">
        <v>29.42558288574219</v>
      </c>
      <c r="P892">
        <v>15824.13732055954</v>
      </c>
      <c r="Q892">
        <v>192.4304572629468</v>
      </c>
      <c r="R892" s="2">
        <v>5662.378369932112</v>
      </c>
      <c r="S892" s="2">
        <v>146.6239776611328</v>
      </c>
      <c r="T892">
        <v>17348.2643925489</v>
      </c>
      <c r="U892">
        <v>0</v>
      </c>
      <c r="V892" s="2">
        <v>0</v>
      </c>
    </row>
    <row r="893" spans="1:22">
      <c r="A893" s="5">
        <v>41808</v>
      </c>
      <c r="B893" s="2">
        <v>29845.92524075665</v>
      </c>
      <c r="C893" t="s">
        <v>22</v>
      </c>
      <c r="D893" t="s">
        <v>22</v>
      </c>
      <c r="F893" s="3">
        <v>1.984592524075664</v>
      </c>
      <c r="G893" s="2">
        <v>1.436306118965149</v>
      </c>
      <c r="H893">
        <v>42122.75288062869</v>
      </c>
      <c r="I893">
        <v>5605.887784560386</v>
      </c>
      <c r="J893" s="2">
        <v>8051.770927196065</v>
      </c>
      <c r="K893" s="2">
        <v>84.96544647216797</v>
      </c>
      <c r="L893">
        <v>18224.29420200041</v>
      </c>
      <c r="M893">
        <v>188.3517004851444</v>
      </c>
      <c r="N893" s="2">
        <v>16003.38632551235</v>
      </c>
      <c r="O893" s="2">
        <v>30.09278297424316</v>
      </c>
      <c r="P893">
        <v>16182.93618825655</v>
      </c>
      <c r="Q893">
        <v>192.4304572629468</v>
      </c>
      <c r="R893" s="2">
        <v>5790.767988048234</v>
      </c>
      <c r="S893" s="2">
        <v>147.7162170410156</v>
      </c>
      <c r="T893">
        <v>17477.49603558857</v>
      </c>
      <c r="U893">
        <v>0</v>
      </c>
      <c r="V893" s="2">
        <v>0</v>
      </c>
    </row>
    <row r="894" spans="1:22">
      <c r="A894" s="5">
        <v>41809</v>
      </c>
      <c r="B894" s="2">
        <v>29851.99287737308</v>
      </c>
      <c r="C894" t="s">
        <v>22</v>
      </c>
      <c r="D894" t="s">
        <v>22</v>
      </c>
      <c r="F894" s="3">
        <v>1.985199287737308</v>
      </c>
      <c r="G894" s="2">
        <v>1.430730819702148</v>
      </c>
      <c r="H894">
        <v>41959.24528987907</v>
      </c>
      <c r="I894">
        <v>5605.887784560386</v>
      </c>
      <c r="J894" s="2">
        <v>8020.516425162342</v>
      </c>
      <c r="K894" s="2">
        <v>84.91061401367188</v>
      </c>
      <c r="L894">
        <v>18212.53315210374</v>
      </c>
      <c r="M894">
        <v>188.3517004851444</v>
      </c>
      <c r="N894" s="2">
        <v>15993.05853871283</v>
      </c>
      <c r="O894" s="2">
        <v>30.34040451049805</v>
      </c>
      <c r="P894">
        <v>16316.09913046368</v>
      </c>
      <c r="Q894">
        <v>192.4304572629468</v>
      </c>
      <c r="R894" s="2">
        <v>5838.417913497914</v>
      </c>
      <c r="S894" s="2">
        <v>147.8968200683594</v>
      </c>
      <c r="T894">
        <v>17498.86463517531</v>
      </c>
      <c r="U894">
        <v>0</v>
      </c>
      <c r="V894" s="2">
        <v>0</v>
      </c>
    </row>
    <row r="895" spans="1:22">
      <c r="A895" s="5">
        <v>41810</v>
      </c>
      <c r="B895" s="2">
        <v>29864.32210322102</v>
      </c>
      <c r="C895" t="s">
        <v>22</v>
      </c>
      <c r="D895" t="s">
        <v>22</v>
      </c>
      <c r="F895" s="3">
        <v>1.986432210322102</v>
      </c>
      <c r="G895" s="2">
        <v>1.435908436775208</v>
      </c>
      <c r="H895">
        <v>42111.08999874666</v>
      </c>
      <c r="I895">
        <v>5605.887784560386</v>
      </c>
      <c r="J895" s="2">
        <v>8049.541565465334</v>
      </c>
      <c r="K895" s="2">
        <v>85.010498046875</v>
      </c>
      <c r="L895">
        <v>18233.95734373407</v>
      </c>
      <c r="M895">
        <v>188.3517004851444</v>
      </c>
      <c r="N895" s="2">
        <v>16011.87186621795</v>
      </c>
      <c r="O895" s="2">
        <v>30.15587425231934</v>
      </c>
      <c r="P895">
        <v>16216.86465967829</v>
      </c>
      <c r="Q895">
        <v>192.4304572629468</v>
      </c>
      <c r="R895" s="2">
        <v>5802.908671537735</v>
      </c>
      <c r="S895" s="2">
        <v>148.1924896240234</v>
      </c>
      <c r="T895">
        <v>17533.84768301174</v>
      </c>
      <c r="U895">
        <v>0</v>
      </c>
      <c r="V895" s="2">
        <v>0</v>
      </c>
    </row>
    <row r="896" spans="1:22">
      <c r="A896" s="5">
        <v>41813</v>
      </c>
      <c r="B896" s="2">
        <v>29856.67336112188</v>
      </c>
      <c r="C896" t="s">
        <v>22</v>
      </c>
      <c r="D896" t="s">
        <v>22</v>
      </c>
      <c r="F896" s="3">
        <v>1.985667336112188</v>
      </c>
      <c r="G896" s="2">
        <v>1.437500596046448</v>
      </c>
      <c r="H896">
        <v>42157.7834790873</v>
      </c>
      <c r="I896">
        <v>5605.887784560386</v>
      </c>
      <c r="J896" s="2">
        <v>8058.467031675054</v>
      </c>
      <c r="K896" s="2">
        <v>85.02880096435547</v>
      </c>
      <c r="L896">
        <v>18237.88314847904</v>
      </c>
      <c r="M896">
        <v>188.3517004851444</v>
      </c>
      <c r="N896" s="2">
        <v>16015.31925184924</v>
      </c>
      <c r="O896" s="2">
        <v>30.05182838439941</v>
      </c>
      <c r="P896">
        <v>16160.91211974069</v>
      </c>
      <c r="Q896">
        <v>192.4304572629468</v>
      </c>
      <c r="R896" s="2">
        <v>5782.887077597585</v>
      </c>
      <c r="S896" s="2">
        <v>148.1257171630859</v>
      </c>
      <c r="T896">
        <v>17525.94729506044</v>
      </c>
      <c r="U896">
        <v>0</v>
      </c>
      <c r="V896" s="2">
        <v>0</v>
      </c>
    </row>
    <row r="897" spans="1:22">
      <c r="A897" s="5">
        <v>41814</v>
      </c>
      <c r="B897" s="2">
        <v>29836.17124643968</v>
      </c>
      <c r="C897" t="s">
        <v>22</v>
      </c>
      <c r="D897" t="s">
        <v>22</v>
      </c>
      <c r="F897" s="3">
        <v>1.983617124643968</v>
      </c>
      <c r="G897" s="2">
        <v>1.433518648147583</v>
      </c>
      <c r="H897">
        <v>42041.00432935545</v>
      </c>
      <c r="I897">
        <v>5605.887784560386</v>
      </c>
      <c r="J897" s="2">
        <v>8036.144678590053</v>
      </c>
      <c r="K897" s="2">
        <v>84.94634246826172</v>
      </c>
      <c r="L897">
        <v>18220.19657170387</v>
      </c>
      <c r="M897">
        <v>188.3517004851444</v>
      </c>
      <c r="N897" s="2">
        <v>15999.78805389053</v>
      </c>
      <c r="O897" s="2">
        <v>30.14199829101562</v>
      </c>
      <c r="P897">
        <v>16209.40261150146</v>
      </c>
      <c r="Q897">
        <v>192.4304572629468</v>
      </c>
      <c r="R897" s="2">
        <v>5800.238513959099</v>
      </c>
      <c r="S897" s="2">
        <v>147.2512664794922</v>
      </c>
      <c r="T897">
        <v>17422.48398776776</v>
      </c>
      <c r="U897">
        <v>0</v>
      </c>
      <c r="V897" s="2">
        <v>0</v>
      </c>
    </row>
    <row r="898" spans="1:22">
      <c r="A898" s="5">
        <v>41815</v>
      </c>
      <c r="B898" s="2">
        <v>30106.95330083793</v>
      </c>
      <c r="C898" t="s">
        <v>22</v>
      </c>
      <c r="D898" t="s">
        <v>22</v>
      </c>
      <c r="F898" s="3">
        <v>2.010695330083793</v>
      </c>
      <c r="G898" s="2">
        <v>1.459847092628479</v>
      </c>
      <c r="H898">
        <v>42813.14234781574</v>
      </c>
      <c r="I898">
        <v>5605.887784560386</v>
      </c>
      <c r="J898" s="2">
        <v>8183.738983891984</v>
      </c>
      <c r="K898" s="2">
        <v>85.48696136474609</v>
      </c>
      <c r="L898">
        <v>18336.1542725078</v>
      </c>
      <c r="M898">
        <v>188.3517004851444</v>
      </c>
      <c r="N898" s="2">
        <v>16101.61454235776</v>
      </c>
      <c r="O898" s="2">
        <v>30.25300598144531</v>
      </c>
      <c r="P898">
        <v>16269.0989969161</v>
      </c>
      <c r="Q898">
        <v>192.4304572629468</v>
      </c>
      <c r="R898" s="2">
        <v>5821.599774588188</v>
      </c>
      <c r="S898" s="2">
        <v>147.8782043457031</v>
      </c>
      <c r="T898">
        <v>17496.66205900972</v>
      </c>
      <c r="U898">
        <v>0</v>
      </c>
      <c r="V898" s="2">
        <v>0</v>
      </c>
    </row>
    <row r="899" spans="1:22">
      <c r="A899" s="5">
        <v>41816</v>
      </c>
      <c r="B899" s="2">
        <v>30155.26568776802</v>
      </c>
      <c r="C899" t="s">
        <v>22</v>
      </c>
      <c r="D899" t="s">
        <v>22</v>
      </c>
      <c r="F899" s="3">
        <v>2.015526568776802</v>
      </c>
      <c r="G899" s="2">
        <v>1.463830709457397</v>
      </c>
      <c r="H899">
        <v>42929.97044249554</v>
      </c>
      <c r="I899">
        <v>5605.887784560386</v>
      </c>
      <c r="J899" s="2">
        <v>8206.070692811587</v>
      </c>
      <c r="K899" s="2">
        <v>85.53277587890625</v>
      </c>
      <c r="L899">
        <v>18345.98105762391</v>
      </c>
      <c r="M899">
        <v>188.3517004851444</v>
      </c>
      <c r="N899" s="2">
        <v>16110.24378400673</v>
      </c>
      <c r="O899" s="2">
        <v>30.34317588806152</v>
      </c>
      <c r="P899">
        <v>16317.58948867687</v>
      </c>
      <c r="Q899">
        <v>192.4304572629468</v>
      </c>
      <c r="R899" s="2">
        <v>5838.951210949702</v>
      </c>
      <c r="S899" s="2">
        <v>147.8039855957031</v>
      </c>
      <c r="T899">
        <v>17487.8806405922</v>
      </c>
      <c r="U899">
        <v>0</v>
      </c>
      <c r="V899" s="2">
        <v>0</v>
      </c>
    </row>
    <row r="900" spans="1:22">
      <c r="A900" s="5">
        <v>41817</v>
      </c>
      <c r="B900" s="2">
        <v>30330.23122852485</v>
      </c>
      <c r="C900" t="s">
        <v>22</v>
      </c>
      <c r="D900" t="s">
        <v>22</v>
      </c>
      <c r="F900" s="3">
        <v>2.033023122852485</v>
      </c>
      <c r="G900" s="2">
        <v>1.478369235992432</v>
      </c>
      <c r="H900">
        <v>43356.34386832551</v>
      </c>
      <c r="I900">
        <v>5605.887784560386</v>
      </c>
      <c r="J900" s="2">
        <v>8287.572041119842</v>
      </c>
      <c r="K900" s="2">
        <v>85.90850067138672</v>
      </c>
      <c r="L900">
        <v>18426.57051417896</v>
      </c>
      <c r="M900">
        <v>188.3517004851444</v>
      </c>
      <c r="N900" s="2">
        <v>16181.01218758485</v>
      </c>
      <c r="O900" s="2">
        <v>30.46111869812012</v>
      </c>
      <c r="P900">
        <v>16381.01535961328</v>
      </c>
      <c r="Q900">
        <v>192.4304572629468</v>
      </c>
      <c r="R900" s="2">
        <v>5861.646999820155</v>
      </c>
      <c r="S900" s="2">
        <v>148.0596923828125</v>
      </c>
      <c r="T900">
        <v>17518.13537123383</v>
      </c>
      <c r="U900">
        <v>0</v>
      </c>
      <c r="V900" s="2">
        <v>0</v>
      </c>
    </row>
    <row r="901" spans="1:22">
      <c r="A901" s="5">
        <v>41820</v>
      </c>
      <c r="B901" s="2">
        <v>30330.23122852485</v>
      </c>
      <c r="C901" t="s">
        <v>22</v>
      </c>
      <c r="D901" t="s">
        <v>22</v>
      </c>
      <c r="E901" t="s">
        <v>4</v>
      </c>
      <c r="F901" s="3">
        <v>2.033023122852485</v>
      </c>
      <c r="G901" s="2">
        <v>1.489323854446411</v>
      </c>
      <c r="H901">
        <v>43677.61151450877</v>
      </c>
      <c r="I901">
        <v>1018.255067155919</v>
      </c>
      <c r="J901" s="2">
        <v>1516.511561426243</v>
      </c>
      <c r="K901" s="2">
        <v>86.05509948730469</v>
      </c>
      <c r="L901">
        <v>18458.01459011669</v>
      </c>
      <c r="M901">
        <v>176.2256473423712</v>
      </c>
      <c r="N901" s="2">
        <v>15165.11561426243</v>
      </c>
      <c r="O901" s="2">
        <v>30.70390892028809</v>
      </c>
      <c r="P901">
        <v>16511.58017563046</v>
      </c>
      <c r="Q901">
        <v>444.5233370210285</v>
      </c>
      <c r="R901" s="2">
        <v>13648.60405283618</v>
      </c>
      <c r="S901" s="2">
        <v>148.0184936523438</v>
      </c>
      <c r="T901">
        <v>17513.26081742476</v>
      </c>
      <c r="U901">
        <v>0</v>
      </c>
      <c r="V901" s="2">
        <v>0</v>
      </c>
    </row>
    <row r="902" spans="1:22">
      <c r="A902" s="5">
        <v>41821</v>
      </c>
      <c r="B902" s="2">
        <v>30411.78802147449</v>
      </c>
      <c r="C902" t="s">
        <v>22</v>
      </c>
      <c r="D902" t="s">
        <v>22</v>
      </c>
      <c r="F902" s="3">
        <v>2.041178802147449</v>
      </c>
      <c r="G902" s="2">
        <v>1.539312362670898</v>
      </c>
      <c r="H902">
        <v>45143.63157179883</v>
      </c>
      <c r="I902">
        <v>1018.255067155919</v>
      </c>
      <c r="J902" s="2">
        <v>1567.412613225392</v>
      </c>
      <c r="K902" s="2">
        <v>86.99897766113281</v>
      </c>
      <c r="L902">
        <v>18660.46763714829</v>
      </c>
      <c r="M902">
        <v>176.2256473423712</v>
      </c>
      <c r="N902" s="2">
        <v>15331.45115645762</v>
      </c>
      <c r="O902" s="2">
        <v>30.39868354797363</v>
      </c>
      <c r="P902">
        <v>16347.43973280636</v>
      </c>
      <c r="Q902">
        <v>444.5233370210285</v>
      </c>
      <c r="R902" s="2">
        <v>13512.92425179148</v>
      </c>
      <c r="S902" s="2">
        <v>149.057861328125</v>
      </c>
      <c r="T902">
        <v>17636.23678307613</v>
      </c>
      <c r="U902">
        <v>0</v>
      </c>
      <c r="V902" s="2">
        <v>0</v>
      </c>
    </row>
    <row r="903" spans="1:22">
      <c r="A903" s="5">
        <v>41822</v>
      </c>
      <c r="B903" s="2">
        <v>30181.59061999008</v>
      </c>
      <c r="C903" t="s">
        <v>22</v>
      </c>
      <c r="D903" t="s">
        <v>22</v>
      </c>
      <c r="F903" s="3">
        <v>2.018159061999008</v>
      </c>
      <c r="G903" s="2">
        <v>1.545287489891052</v>
      </c>
      <c r="H903">
        <v>45318.86497364926</v>
      </c>
      <c r="I903">
        <v>1018.255067155919</v>
      </c>
      <c r="J903" s="2">
        <v>1573.496816794215</v>
      </c>
      <c r="K903" s="2">
        <v>87.14559173583984</v>
      </c>
      <c r="L903">
        <v>18691.91498595367</v>
      </c>
      <c r="M903">
        <v>176.2256473423712</v>
      </c>
      <c r="N903" s="2">
        <v>15357.28831668237</v>
      </c>
      <c r="O903" s="2">
        <v>29.80902099609375</v>
      </c>
      <c r="P903">
        <v>16030.33807232371</v>
      </c>
      <c r="Q903">
        <v>444.5233370210285</v>
      </c>
      <c r="R903" s="2">
        <v>13250.80548651349</v>
      </c>
      <c r="S903" s="2">
        <v>149.1650848388672</v>
      </c>
      <c r="T903">
        <v>17648.92326071181</v>
      </c>
      <c r="U903">
        <v>0</v>
      </c>
      <c r="V903" s="2">
        <v>0</v>
      </c>
    </row>
    <row r="904" spans="1:22">
      <c r="A904" s="5">
        <v>41823</v>
      </c>
      <c r="B904" s="2">
        <v>30163.75993462458</v>
      </c>
      <c r="C904" t="s">
        <v>22</v>
      </c>
      <c r="D904" t="s">
        <v>22</v>
      </c>
      <c r="F904" s="3">
        <v>2.016375993462459</v>
      </c>
      <c r="G904" s="2">
        <v>1.574962496757507</v>
      </c>
      <c r="H904">
        <v>46189.14810094476</v>
      </c>
      <c r="I904">
        <v>1018.255067155919</v>
      </c>
      <c r="J904" s="2">
        <v>1603.71354290387</v>
      </c>
      <c r="K904" s="2">
        <v>87.69540405273438</v>
      </c>
      <c r="L904">
        <v>18809.84458951612</v>
      </c>
      <c r="M904">
        <v>176.2256473423712</v>
      </c>
      <c r="N904" s="2">
        <v>15454.17934814392</v>
      </c>
      <c r="O904" s="2">
        <v>29.48296737670898</v>
      </c>
      <c r="P904">
        <v>15854.9968644012</v>
      </c>
      <c r="Q904">
        <v>444.5233370210285</v>
      </c>
      <c r="R904" s="2">
        <v>13105.86704357679</v>
      </c>
      <c r="S904" s="2">
        <v>149.915771484375</v>
      </c>
      <c r="T904">
        <v>17737.74304728398</v>
      </c>
      <c r="U904">
        <v>0</v>
      </c>
      <c r="V904" s="2">
        <v>0</v>
      </c>
    </row>
    <row r="905" spans="1:22">
      <c r="A905" s="5">
        <v>41827</v>
      </c>
      <c r="B905" s="2">
        <v>30163.19396520805</v>
      </c>
      <c r="C905" t="s">
        <v>22</v>
      </c>
      <c r="D905" t="s">
        <v>22</v>
      </c>
      <c r="F905" s="3">
        <v>2.016319396520805</v>
      </c>
      <c r="G905" s="2">
        <v>1.559826493263245</v>
      </c>
      <c r="H905">
        <v>45745.25238375006</v>
      </c>
      <c r="I905">
        <v>1018.255067155919</v>
      </c>
      <c r="J905" s="2">
        <v>1588.301230649347</v>
      </c>
      <c r="K905" s="2">
        <v>87.42967224121094</v>
      </c>
      <c r="L905">
        <v>18752.84759940885</v>
      </c>
      <c r="M905">
        <v>176.2256473423712</v>
      </c>
      <c r="N905" s="2">
        <v>15407.35058763874</v>
      </c>
      <c r="O905" s="2">
        <v>29.62171173095703</v>
      </c>
      <c r="P905">
        <v>15929.60914048078</v>
      </c>
      <c r="Q905">
        <v>444.5233370210285</v>
      </c>
      <c r="R905" s="2">
        <v>13167.54214691996</v>
      </c>
      <c r="S905" s="2">
        <v>149.4290771484375</v>
      </c>
      <c r="T905">
        <v>17680.15831828616</v>
      </c>
      <c r="U905">
        <v>0</v>
      </c>
      <c r="V905" s="2">
        <v>0</v>
      </c>
    </row>
    <row r="906" spans="1:22">
      <c r="A906" s="5">
        <v>41828</v>
      </c>
      <c r="B906" s="2">
        <v>30011.54748581062</v>
      </c>
      <c r="C906" t="s">
        <v>22</v>
      </c>
      <c r="D906" t="s">
        <v>22</v>
      </c>
      <c r="F906" s="3">
        <v>2.001154748581062</v>
      </c>
      <c r="G906" s="2">
        <v>1.50545597076416</v>
      </c>
      <c r="H906">
        <v>44150.72037349191</v>
      </c>
      <c r="I906">
        <v>1018.255067155919</v>
      </c>
      <c r="J906" s="2">
        <v>1532.938170610739</v>
      </c>
      <c r="K906" s="2">
        <v>86.37583923339844</v>
      </c>
      <c r="L906">
        <v>18526.81026809859</v>
      </c>
      <c r="M906">
        <v>176.2256473423712</v>
      </c>
      <c r="N906" s="2">
        <v>15221.63818364622</v>
      </c>
      <c r="O906" s="2">
        <v>29.82289123535156</v>
      </c>
      <c r="P906">
        <v>16037.79704336727</v>
      </c>
      <c r="Q906">
        <v>444.5233370210285</v>
      </c>
      <c r="R906" s="2">
        <v>13256.97113155366</v>
      </c>
      <c r="S906" s="2">
        <v>148.4638977050781</v>
      </c>
      <c r="T906">
        <v>17565.96016027172</v>
      </c>
      <c r="U906">
        <v>0</v>
      </c>
      <c r="V906" s="2">
        <v>0</v>
      </c>
    </row>
    <row r="907" spans="1:22">
      <c r="A907" s="5">
        <v>41829</v>
      </c>
      <c r="B907" s="2">
        <v>30122.25889432044</v>
      </c>
      <c r="C907" t="s">
        <v>22</v>
      </c>
      <c r="D907" t="s">
        <v>22</v>
      </c>
      <c r="F907" s="3">
        <v>2.012225889432044</v>
      </c>
      <c r="G907" s="2">
        <v>1.539512157440186</v>
      </c>
      <c r="H907">
        <v>45149.49098128153</v>
      </c>
      <c r="I907">
        <v>1018.255067155919</v>
      </c>
      <c r="J907" s="2">
        <v>1567.61605526161</v>
      </c>
      <c r="K907" s="2">
        <v>87.01728057861328</v>
      </c>
      <c r="L907">
        <v>18664.39344189326</v>
      </c>
      <c r="M907">
        <v>176.2256473423712</v>
      </c>
      <c r="N907" s="2">
        <v>15334.67659993887</v>
      </c>
      <c r="O907" s="2">
        <v>29.73964500427246</v>
      </c>
      <c r="P907">
        <v>15993.02988286174</v>
      </c>
      <c r="Q907">
        <v>444.5233370210285</v>
      </c>
      <c r="R907" s="2">
        <v>13219.96623911995</v>
      </c>
      <c r="S907" s="2">
        <v>149.0826110839844</v>
      </c>
      <c r="T907">
        <v>17639.16512614217</v>
      </c>
      <c r="U907">
        <v>0</v>
      </c>
      <c r="V907" s="2">
        <v>0</v>
      </c>
    </row>
    <row r="908" spans="1:22">
      <c r="A908" s="5">
        <v>41830</v>
      </c>
      <c r="B908" s="2">
        <v>30148.43984472525</v>
      </c>
      <c r="C908" t="s">
        <v>22</v>
      </c>
      <c r="D908" t="s">
        <v>22</v>
      </c>
      <c r="F908" s="3">
        <v>2.014843984472525</v>
      </c>
      <c r="G908" s="2">
        <v>1.524973034858704</v>
      </c>
      <c r="H908">
        <v>44723.10007511301</v>
      </c>
      <c r="I908">
        <v>1018.255067155919</v>
      </c>
      <c r="J908" s="2">
        <v>1552.811520021015</v>
      </c>
      <c r="K908" s="2">
        <v>86.74238586425781</v>
      </c>
      <c r="L908">
        <v>18605.43109476277</v>
      </c>
      <c r="M908">
        <v>176.2256473423712</v>
      </c>
      <c r="N908" s="2">
        <v>15286.23310095058</v>
      </c>
      <c r="O908" s="2">
        <v>29.94082450866699</v>
      </c>
      <c r="P908">
        <v>16101.21778574824</v>
      </c>
      <c r="Q908">
        <v>444.5233370210285</v>
      </c>
      <c r="R908" s="2">
        <v>13309.39522375365</v>
      </c>
      <c r="S908" s="2">
        <v>148.5133972167969</v>
      </c>
      <c r="T908">
        <v>17571.8168464038</v>
      </c>
      <c r="U908">
        <v>0</v>
      </c>
      <c r="V908" s="2">
        <v>0</v>
      </c>
    </row>
    <row r="909" spans="1:22">
      <c r="A909" s="5">
        <v>41831</v>
      </c>
      <c r="B909" s="2">
        <v>30172.1556044363</v>
      </c>
      <c r="C909" t="s">
        <v>22</v>
      </c>
      <c r="D909" t="s">
        <v>22</v>
      </c>
      <c r="F909" s="3">
        <v>2.01721556044363</v>
      </c>
      <c r="G909" s="2">
        <v>1.551461935043335</v>
      </c>
      <c r="H909">
        <v>45499.94380071156</v>
      </c>
      <c r="I909">
        <v>1018.255067155919</v>
      </c>
      <c r="J909" s="2">
        <v>1579.783976857403</v>
      </c>
      <c r="K909" s="2">
        <v>87.30135345458984</v>
      </c>
      <c r="L909">
        <v>18725.32441891462</v>
      </c>
      <c r="M909">
        <v>176.2256473423712</v>
      </c>
      <c r="N909" s="2">
        <v>15384.73752640025</v>
      </c>
      <c r="O909" s="2">
        <v>29.7119026184082</v>
      </c>
      <c r="P909">
        <v>15978.11091506353</v>
      </c>
      <c r="Q909">
        <v>444.5233370210285</v>
      </c>
      <c r="R909" s="2">
        <v>13207.63410117865</v>
      </c>
      <c r="S909" s="2">
        <v>148.7113952636719</v>
      </c>
      <c r="T909">
        <v>17595.24359093214</v>
      </c>
      <c r="U909">
        <v>0</v>
      </c>
      <c r="V909" s="2">
        <v>0</v>
      </c>
    </row>
    <row r="910" spans="1:22">
      <c r="A910" s="5">
        <v>41834</v>
      </c>
      <c r="B910" s="2">
        <v>30143.31701925851</v>
      </c>
      <c r="C910" t="s">
        <v>22</v>
      </c>
      <c r="D910" t="s">
        <v>22</v>
      </c>
      <c r="F910" s="3">
        <v>2.014331701925851</v>
      </c>
      <c r="G910" s="2">
        <v>1.581136226654053</v>
      </c>
      <c r="H910">
        <v>46370.20595160079</v>
      </c>
      <c r="I910">
        <v>1018.255067155919</v>
      </c>
      <c r="J910" s="2">
        <v>1609.999974654279</v>
      </c>
      <c r="K910" s="2">
        <v>87.82369232177734</v>
      </c>
      <c r="L910">
        <v>18837.36122427506</v>
      </c>
      <c r="M910">
        <v>176.2256473423712</v>
      </c>
      <c r="N910" s="2">
        <v>15476.78703140245</v>
      </c>
      <c r="O910" s="2">
        <v>29.37197875976562</v>
      </c>
      <c r="P910">
        <v>15795.31073609746</v>
      </c>
      <c r="Q910">
        <v>444.5233370210285</v>
      </c>
      <c r="R910" s="2">
        <v>13056.53001320178</v>
      </c>
      <c r="S910" s="2">
        <v>149.4456176757812</v>
      </c>
      <c r="T910">
        <v>17682.11536137098</v>
      </c>
      <c r="U910">
        <v>0</v>
      </c>
      <c r="V910" s="2">
        <v>0</v>
      </c>
    </row>
    <row r="911" spans="1:22">
      <c r="A911" s="5">
        <v>41835</v>
      </c>
      <c r="B911" s="2">
        <v>30141.03227627376</v>
      </c>
      <c r="C911" t="s">
        <v>22</v>
      </c>
      <c r="D911" t="s">
        <v>22</v>
      </c>
      <c r="F911" s="3">
        <v>2.014103227627376</v>
      </c>
      <c r="G911" s="2">
        <v>1.564606428146362</v>
      </c>
      <c r="H911">
        <v>45885.43421073562</v>
      </c>
      <c r="I911">
        <v>1018.255067155919</v>
      </c>
      <c r="J911" s="2">
        <v>1593.168423564757</v>
      </c>
      <c r="K911" s="2">
        <v>87.52127838134766</v>
      </c>
      <c r="L911">
        <v>18772.4962603396</v>
      </c>
      <c r="M911">
        <v>176.2256473423712</v>
      </c>
      <c r="N911" s="2">
        <v>15423.49393898487</v>
      </c>
      <c r="O911" s="2">
        <v>29.52459144592285</v>
      </c>
      <c r="P911">
        <v>15877.38095750951</v>
      </c>
      <c r="Q911">
        <v>444.5233370210285</v>
      </c>
      <c r="R911" s="2">
        <v>13124.36991372414</v>
      </c>
      <c r="S911" s="2">
        <v>149.1898193359375</v>
      </c>
      <c r="T911">
        <v>17651.84979838755</v>
      </c>
      <c r="U911">
        <v>0</v>
      </c>
      <c r="V911" s="2">
        <v>0</v>
      </c>
    </row>
    <row r="912" spans="1:22">
      <c r="A912" s="5">
        <v>41836</v>
      </c>
      <c r="B912" s="2">
        <v>30263.6236467597</v>
      </c>
      <c r="C912" t="s">
        <v>22</v>
      </c>
      <c r="D912" t="s">
        <v>22</v>
      </c>
      <c r="F912" s="3">
        <v>2.02636236467597</v>
      </c>
      <c r="G912" s="2">
        <v>1.58233118057251</v>
      </c>
      <c r="H912">
        <v>46405.25053433025</v>
      </c>
      <c r="I912">
        <v>1018.255067155919</v>
      </c>
      <c r="J912" s="2">
        <v>1611.216742536766</v>
      </c>
      <c r="K912" s="2">
        <v>87.86952972412109</v>
      </c>
      <c r="L912">
        <v>18847.19291869264</v>
      </c>
      <c r="M912">
        <v>176.2256473423712</v>
      </c>
      <c r="N912" s="2">
        <v>15484.86475730297</v>
      </c>
      <c r="O912" s="2">
        <v>29.62171173095703</v>
      </c>
      <c r="P912">
        <v>15929.60914048078</v>
      </c>
      <c r="Q912">
        <v>444.5233370210285</v>
      </c>
      <c r="R912" s="2">
        <v>13167.54214691996</v>
      </c>
      <c r="S912" s="2">
        <v>149.759033203125</v>
      </c>
      <c r="T912">
        <v>17719.19807812592</v>
      </c>
      <c r="U912">
        <v>0</v>
      </c>
      <c r="V912" s="2">
        <v>0</v>
      </c>
    </row>
    <row r="913" spans="1:22">
      <c r="A913" s="5">
        <v>41837</v>
      </c>
      <c r="B913" s="2">
        <v>29873.98622130659</v>
      </c>
      <c r="C913" t="s">
        <v>22</v>
      </c>
      <c r="D913" t="s">
        <v>22</v>
      </c>
      <c r="F913" s="3">
        <v>1.987398622130659</v>
      </c>
      <c r="G913" s="2">
        <v>1.519197821617126</v>
      </c>
      <c r="H913">
        <v>44553.72957881299</v>
      </c>
      <c r="I913">
        <v>1018.255067155919</v>
      </c>
      <c r="J913" s="2">
        <v>1546.930879873873</v>
      </c>
      <c r="K913" s="2">
        <v>86.70574188232422</v>
      </c>
      <c r="L913">
        <v>18597.57130310371</v>
      </c>
      <c r="M913">
        <v>176.2256473423712</v>
      </c>
      <c r="N913" s="2">
        <v>15279.77549151313</v>
      </c>
      <c r="O913" s="2">
        <v>29.35116958618164</v>
      </c>
      <c r="P913">
        <v>15784.12022810994</v>
      </c>
      <c r="Q913">
        <v>444.5233370210285</v>
      </c>
      <c r="R913" s="2">
        <v>13047.27984991958</v>
      </c>
      <c r="S913" s="2">
        <v>148.0019226074219</v>
      </c>
      <c r="T913">
        <v>17511.30016355933</v>
      </c>
      <c r="U913">
        <v>0</v>
      </c>
      <c r="V913" s="2">
        <v>0</v>
      </c>
    </row>
    <row r="914" spans="1:22">
      <c r="A914" s="5">
        <v>41838</v>
      </c>
      <c r="B914" s="2">
        <v>30322.02180064956</v>
      </c>
      <c r="C914" t="s">
        <v>22</v>
      </c>
      <c r="D914" t="s">
        <v>22</v>
      </c>
      <c r="F914" s="3">
        <v>2.032202180064956</v>
      </c>
      <c r="G914" s="2">
        <v>1.591094493865967</v>
      </c>
      <c r="H914">
        <v>46662.25346386019</v>
      </c>
      <c r="I914">
        <v>1018.255067155919</v>
      </c>
      <c r="J914" s="2">
        <v>1620.140030702903</v>
      </c>
      <c r="K914" s="2">
        <v>88.08026885986328</v>
      </c>
      <c r="L914">
        <v>18892.39449379293</v>
      </c>
      <c r="M914">
        <v>176.2256473423712</v>
      </c>
      <c r="N914" s="2">
        <v>15522.00239791951</v>
      </c>
      <c r="O914" s="2">
        <v>29.64946556091309</v>
      </c>
      <c r="P914">
        <v>15944.53426254553</v>
      </c>
      <c r="Q914">
        <v>444.5233370210285</v>
      </c>
      <c r="R914" s="2">
        <v>13179.87937202714</v>
      </c>
      <c r="S914" s="2">
        <v>149.5610961914062</v>
      </c>
      <c r="T914">
        <v>17695.77855515878</v>
      </c>
      <c r="U914">
        <v>0</v>
      </c>
      <c r="V914" s="2">
        <v>0</v>
      </c>
    </row>
    <row r="915" spans="1:22">
      <c r="A915" s="5">
        <v>41841</v>
      </c>
      <c r="B915" s="2">
        <v>30284.42622389967</v>
      </c>
      <c r="C915" t="s">
        <v>22</v>
      </c>
      <c r="D915" t="s">
        <v>22</v>
      </c>
      <c r="F915" s="3">
        <v>2.028442622389967</v>
      </c>
      <c r="G915" s="2">
        <v>1.585318446159363</v>
      </c>
      <c r="H915">
        <v>46492.85849508619</v>
      </c>
      <c r="I915">
        <v>1018.255067155919</v>
      </c>
      <c r="J915" s="2">
        <v>1614.258540857519</v>
      </c>
      <c r="K915" s="2">
        <v>87.97031402587891</v>
      </c>
      <c r="L915">
        <v>18868.81020951426</v>
      </c>
      <c r="M915">
        <v>176.2256473423712</v>
      </c>
      <c r="N915" s="2">
        <v>15502.62553612219</v>
      </c>
      <c r="O915" s="2">
        <v>29.62171173095703</v>
      </c>
      <c r="P915">
        <v>15929.60914048078</v>
      </c>
      <c r="Q915">
        <v>444.5233370210285</v>
      </c>
      <c r="R915" s="2">
        <v>13167.54214691996</v>
      </c>
      <c r="S915" s="2">
        <v>149.2393646240234</v>
      </c>
      <c r="T915">
        <v>17657.71190069053</v>
      </c>
      <c r="U915">
        <v>0</v>
      </c>
      <c r="V915" s="2">
        <v>0</v>
      </c>
    </row>
    <row r="916" spans="1:22">
      <c r="A916" s="5">
        <v>41842</v>
      </c>
      <c r="B916" s="2">
        <v>30387.21752024656</v>
      </c>
      <c r="C916" t="s">
        <v>22</v>
      </c>
      <c r="D916" t="s">
        <v>22</v>
      </c>
      <c r="F916" s="3">
        <v>2.038721752024656</v>
      </c>
      <c r="G916" s="2">
        <v>1.616786241531372</v>
      </c>
      <c r="H916">
        <v>47415.71898467901</v>
      </c>
      <c r="I916">
        <v>1018.255067155919</v>
      </c>
      <c r="J916" s="2">
        <v>1646.300782947293</v>
      </c>
      <c r="K916" s="2">
        <v>88.52925872802734</v>
      </c>
      <c r="L916">
        <v>18988.69862436464</v>
      </c>
      <c r="M916">
        <v>176.2256473423712</v>
      </c>
      <c r="N916" s="2">
        <v>15601.12592808689</v>
      </c>
      <c r="O916" s="2">
        <v>29.55928230285645</v>
      </c>
      <c r="P916">
        <v>15896.03659080713</v>
      </c>
      <c r="Q916">
        <v>444.5233370210285</v>
      </c>
      <c r="R916" s="2">
        <v>13139.79080921238</v>
      </c>
      <c r="S916" s="2">
        <v>149.9075927734375</v>
      </c>
      <c r="T916">
        <v>17736.77535808337</v>
      </c>
      <c r="U916">
        <v>0</v>
      </c>
      <c r="V916" s="2">
        <v>0</v>
      </c>
    </row>
    <row r="917" spans="1:22">
      <c r="A917" s="5">
        <v>41843</v>
      </c>
      <c r="B917" s="2">
        <v>30530.50428886133</v>
      </c>
      <c r="C917" t="s">
        <v>22</v>
      </c>
      <c r="D917" t="s">
        <v>22</v>
      </c>
      <c r="F917" s="3">
        <v>2.053050428886133</v>
      </c>
      <c r="G917" s="2">
        <v>1.647058963775635</v>
      </c>
      <c r="H917">
        <v>48303.53139547466</v>
      </c>
      <c r="I917">
        <v>1018.255067155919</v>
      </c>
      <c r="J917" s="2">
        <v>1677.126135769118</v>
      </c>
      <c r="K917" s="2">
        <v>89.09742736816406</v>
      </c>
      <c r="L917">
        <v>19110.56548770883</v>
      </c>
      <c r="M917">
        <v>176.2256473423712</v>
      </c>
      <c r="N917" s="2">
        <v>15701.25181449461</v>
      </c>
      <c r="O917" s="2">
        <v>29.58703231811523</v>
      </c>
      <c r="P917">
        <v>15910.95966144969</v>
      </c>
      <c r="Q917">
        <v>444.5233370210285</v>
      </c>
      <c r="R917" s="2">
        <v>13152.1263385976</v>
      </c>
      <c r="S917" s="2">
        <v>150.2622833251953</v>
      </c>
      <c r="T917">
        <v>17778.74165559887</v>
      </c>
      <c r="U917">
        <v>0</v>
      </c>
      <c r="V917" s="2">
        <v>0</v>
      </c>
    </row>
    <row r="918" spans="1:22">
      <c r="A918" s="5">
        <v>41844</v>
      </c>
      <c r="B918" s="2">
        <v>30546.94131695361</v>
      </c>
      <c r="C918" t="s">
        <v>22</v>
      </c>
      <c r="D918" t="s">
        <v>22</v>
      </c>
      <c r="F918" s="3">
        <v>2.05469413169536</v>
      </c>
      <c r="G918" s="2">
        <v>1.641282916069031</v>
      </c>
      <c r="H918">
        <v>48134.13642670066</v>
      </c>
      <c r="I918">
        <v>1018.255067155919</v>
      </c>
      <c r="J918" s="2">
        <v>1671.244645923734</v>
      </c>
      <c r="K918" s="2">
        <v>88.99660491943359</v>
      </c>
      <c r="L918">
        <v>19088.94001471809</v>
      </c>
      <c r="M918">
        <v>176.2256473423712</v>
      </c>
      <c r="N918" s="2">
        <v>15683.48431320044</v>
      </c>
      <c r="O918" s="2">
        <v>29.67720985412598</v>
      </c>
      <c r="P918">
        <v>15959.45425605482</v>
      </c>
      <c r="Q918">
        <v>444.5233370210285</v>
      </c>
      <c r="R918" s="2">
        <v>13192.21235782943</v>
      </c>
      <c r="S918" s="2">
        <v>150.2622833251953</v>
      </c>
      <c r="T918">
        <v>17778.74165559887</v>
      </c>
      <c r="U918">
        <v>0</v>
      </c>
      <c r="V918" s="2">
        <v>0</v>
      </c>
    </row>
    <row r="919" spans="1:22">
      <c r="A919" s="5">
        <v>41845</v>
      </c>
      <c r="B919" s="2">
        <v>30360.24972371917</v>
      </c>
      <c r="C919" t="s">
        <v>22</v>
      </c>
      <c r="D919" t="s">
        <v>22</v>
      </c>
      <c r="F919" s="3">
        <v>2.036024972371917</v>
      </c>
      <c r="G919" s="2">
        <v>1.621167421340942</v>
      </c>
      <c r="H919">
        <v>47544.20646517313</v>
      </c>
      <c r="I919">
        <v>1018.255067155919</v>
      </c>
      <c r="J919" s="2">
        <v>1650.76194148851</v>
      </c>
      <c r="K919" s="2">
        <v>88.64839172363281</v>
      </c>
      <c r="L919">
        <v>19014.25153853417</v>
      </c>
      <c r="M919">
        <v>176.2256473423712</v>
      </c>
      <c r="N919" s="2">
        <v>15622.12021735729</v>
      </c>
      <c r="O919" s="2">
        <v>29.44135093688965</v>
      </c>
      <c r="P919">
        <v>15832.61687413725</v>
      </c>
      <c r="Q919">
        <v>444.5233370210285</v>
      </c>
      <c r="R919" s="2">
        <v>13087.36756487337</v>
      </c>
      <c r="S919" s="2">
        <v>149.5446166992188</v>
      </c>
      <c r="T919">
        <v>17693.82873363515</v>
      </c>
      <c r="U919">
        <v>0</v>
      </c>
      <c r="V919" s="2">
        <v>0</v>
      </c>
    </row>
    <row r="920" spans="1:22">
      <c r="A920" s="5">
        <v>41848</v>
      </c>
      <c r="B920" s="2">
        <v>30549.06139925246</v>
      </c>
      <c r="C920" t="s">
        <v>22</v>
      </c>
      <c r="D920" t="s">
        <v>22</v>
      </c>
      <c r="F920" s="3">
        <v>2.054906139925246</v>
      </c>
      <c r="G920" s="2">
        <v>1.623159766197205</v>
      </c>
      <c r="H920">
        <v>47602.63624481773</v>
      </c>
      <c r="I920">
        <v>1018.255067155919</v>
      </c>
      <c r="J920" s="2">
        <v>1652.790656733921</v>
      </c>
      <c r="K920" s="2">
        <v>88.67588806152344</v>
      </c>
      <c r="L920">
        <v>19020.14924603766</v>
      </c>
      <c r="M920">
        <v>176.2256473423712</v>
      </c>
      <c r="N920" s="2">
        <v>15626.96577730162</v>
      </c>
      <c r="O920" s="2">
        <v>29.85063743591309</v>
      </c>
      <c r="P920">
        <v>16052.71806258766</v>
      </c>
      <c r="Q920">
        <v>444.5233370210285</v>
      </c>
      <c r="R920" s="2">
        <v>13269.30496521692</v>
      </c>
      <c r="S920" s="2">
        <v>149.6106414794922</v>
      </c>
      <c r="T920">
        <v>17701.64065746176</v>
      </c>
      <c r="U920">
        <v>0</v>
      </c>
      <c r="V920" s="2">
        <v>0</v>
      </c>
    </row>
    <row r="921" spans="1:22">
      <c r="A921" s="5">
        <v>41849</v>
      </c>
      <c r="B921" s="2">
        <v>30389.95082129423</v>
      </c>
      <c r="C921" t="s">
        <v>22</v>
      </c>
      <c r="D921" t="s">
        <v>22</v>
      </c>
      <c r="F921" s="3">
        <v>2.038995082129423</v>
      </c>
      <c r="G921" s="2">
        <v>1.614993929862976</v>
      </c>
      <c r="H921">
        <v>47363.15560665253</v>
      </c>
      <c r="I921">
        <v>1018.255067155919</v>
      </c>
      <c r="J921" s="2">
        <v>1644.475752509027</v>
      </c>
      <c r="K921" s="2">
        <v>88.52011871337891</v>
      </c>
      <c r="L921">
        <v>18986.73817664288</v>
      </c>
      <c r="M921">
        <v>176.2256473423712</v>
      </c>
      <c r="N921" s="2">
        <v>15599.51522308875</v>
      </c>
      <c r="O921" s="2">
        <v>29.57316017150879</v>
      </c>
      <c r="P921">
        <v>15903.49966469504</v>
      </c>
      <c r="Q921">
        <v>444.5233370210285</v>
      </c>
      <c r="R921" s="2">
        <v>13145.95984569646</v>
      </c>
      <c r="S921" s="2">
        <v>148.9753570556641</v>
      </c>
      <c r="T921">
        <v>17626.47503772589</v>
      </c>
      <c r="U921">
        <v>0</v>
      </c>
      <c r="V921" s="2">
        <v>0</v>
      </c>
    </row>
    <row r="922" spans="1:22">
      <c r="A922" s="5">
        <v>41850</v>
      </c>
      <c r="B922" s="2">
        <v>30248.95863334887</v>
      </c>
      <c r="C922" t="s">
        <v>22</v>
      </c>
      <c r="D922" t="s">
        <v>22</v>
      </c>
      <c r="F922" s="3">
        <v>2.024895863334887</v>
      </c>
      <c r="G922" s="2">
        <v>1.634312152862549</v>
      </c>
      <c r="H922">
        <v>47929.70386733262</v>
      </c>
      <c r="I922">
        <v>1018.255067155919</v>
      </c>
      <c r="J922" s="2">
        <v>1664.146630966789</v>
      </c>
      <c r="K922" s="2">
        <v>88.86833953857422</v>
      </c>
      <c r="L922">
        <v>19061.42828926062</v>
      </c>
      <c r="M922">
        <v>176.2256473423712</v>
      </c>
      <c r="N922" s="2">
        <v>15660.88066342688</v>
      </c>
      <c r="O922" s="2">
        <v>29.07368469238281</v>
      </c>
      <c r="P922">
        <v>15634.89772737297</v>
      </c>
      <c r="Q922">
        <v>444.5233370210285</v>
      </c>
      <c r="R922" s="2">
        <v>12923.9313389552</v>
      </c>
      <c r="S922" s="2">
        <v>148.9753570556641</v>
      </c>
      <c r="T922">
        <v>17626.47503772589</v>
      </c>
      <c r="U922">
        <v>0</v>
      </c>
      <c r="V922" s="2">
        <v>0</v>
      </c>
    </row>
    <row r="923" spans="1:22">
      <c r="A923" s="5">
        <v>41851</v>
      </c>
      <c r="B923" s="2">
        <v>29627.52591874984</v>
      </c>
      <c r="C923" t="s">
        <v>23</v>
      </c>
      <c r="D923" t="s">
        <v>23</v>
      </c>
      <c r="F923" s="3">
        <v>1.962752591874984</v>
      </c>
      <c r="G923" s="2">
        <v>1.534732460975647</v>
      </c>
      <c r="H923">
        <v>45009.3161464314</v>
      </c>
      <c r="I923">
        <v>1018.255067155919</v>
      </c>
      <c r="J923" s="2">
        <v>1562.749105117126</v>
      </c>
      <c r="K923" s="2">
        <v>87.07227325439453</v>
      </c>
      <c r="L923">
        <v>18676.18885690024</v>
      </c>
      <c r="M923">
        <v>176.2256473423712</v>
      </c>
      <c r="N923" s="2">
        <v>15344.36771982751</v>
      </c>
      <c r="O923" s="2">
        <v>28.61584091186523</v>
      </c>
      <c r="P923">
        <v>15388.68398600356</v>
      </c>
      <c r="Q923">
        <v>444.5233370210285</v>
      </c>
      <c r="R923" s="2">
        <v>12720.4090938052</v>
      </c>
      <c r="S923" s="2">
        <v>145.9808502197266</v>
      </c>
      <c r="T923">
        <v>17272.170802199</v>
      </c>
      <c r="U923">
        <v>0</v>
      </c>
      <c r="V923" s="2">
        <v>0</v>
      </c>
    </row>
    <row r="924" spans="1:22">
      <c r="A924" s="5">
        <v>41852</v>
      </c>
      <c r="B924" s="2">
        <v>29602.28834028248</v>
      </c>
      <c r="C924" t="s">
        <v>23</v>
      </c>
      <c r="D924" t="s">
        <v>23</v>
      </c>
      <c r="F924" s="3">
        <v>1.960228834028248</v>
      </c>
      <c r="G924" s="2">
        <v>1.517006754875183</v>
      </c>
      <c r="H924">
        <v>44489.47185429509</v>
      </c>
      <c r="I924">
        <v>1018.255067155919</v>
      </c>
      <c r="J924" s="2">
        <v>1544.699815061413</v>
      </c>
      <c r="K924" s="2">
        <v>86.75155639648438</v>
      </c>
      <c r="L924">
        <v>18607.39808821982</v>
      </c>
      <c r="M924">
        <v>176.2256473423712</v>
      </c>
      <c r="N924" s="2">
        <v>15287.84918392868</v>
      </c>
      <c r="O924" s="2">
        <v>28.72681427001953</v>
      </c>
      <c r="P924">
        <v>15448.36190861858</v>
      </c>
      <c r="Q924">
        <v>444.5233370210285</v>
      </c>
      <c r="R924" s="2">
        <v>12769.73934129238</v>
      </c>
      <c r="S924" s="2">
        <v>145.6260833740234</v>
      </c>
      <c r="T924">
        <v>17230.195477732</v>
      </c>
      <c r="U924">
        <v>0</v>
      </c>
      <c r="V924" s="2">
        <v>0</v>
      </c>
    </row>
    <row r="925" spans="1:22">
      <c r="A925" s="5">
        <v>41855</v>
      </c>
      <c r="B925" s="2">
        <v>29671.0430241264</v>
      </c>
      <c r="C925" t="s">
        <v>23</v>
      </c>
      <c r="D925" t="s">
        <v>23</v>
      </c>
      <c r="F925" s="3">
        <v>1.96710430241264</v>
      </c>
      <c r="G925" s="2">
        <v>1.548075675964355</v>
      </c>
      <c r="H925">
        <v>45400.63450132876</v>
      </c>
      <c r="I925">
        <v>1018.255067155919</v>
      </c>
      <c r="J925" s="2">
        <v>1576.33590139153</v>
      </c>
      <c r="K925" s="2">
        <v>87.34715270996094</v>
      </c>
      <c r="L925">
        <v>18735.14793116308</v>
      </c>
      <c r="M925">
        <v>176.2256473423712</v>
      </c>
      <c r="N925" s="2">
        <v>15392.80852982582</v>
      </c>
      <c r="O925" s="2">
        <v>28.57419967651367</v>
      </c>
      <c r="P925">
        <v>15366.29066149544</v>
      </c>
      <c r="Q925">
        <v>444.5233370210285</v>
      </c>
      <c r="R925" s="2">
        <v>12701.89859290905</v>
      </c>
      <c r="S925" s="2">
        <v>146.6490173339844</v>
      </c>
      <c r="T925">
        <v>17351.22703803064</v>
      </c>
      <c r="U925">
        <v>0</v>
      </c>
      <c r="V925" s="2">
        <v>0</v>
      </c>
    </row>
    <row r="926" spans="1:22">
      <c r="A926" s="5">
        <v>41856</v>
      </c>
      <c r="B926" s="2">
        <v>29362.06575553367</v>
      </c>
      <c r="C926" t="s">
        <v>23</v>
      </c>
      <c r="D926" t="s">
        <v>23</v>
      </c>
      <c r="F926" s="3">
        <v>1.936206575553368</v>
      </c>
      <c r="G926" s="2">
        <v>1.511828303337097</v>
      </c>
      <c r="H926">
        <v>44337.60267295352</v>
      </c>
      <c r="I926">
        <v>1018.255067155919</v>
      </c>
      <c r="J926" s="2">
        <v>1539.426830542735</v>
      </c>
      <c r="K926" s="2">
        <v>86.67823028564453</v>
      </c>
      <c r="L926">
        <v>18591.67032273257</v>
      </c>
      <c r="M926">
        <v>176.2256473423712</v>
      </c>
      <c r="N926" s="2">
        <v>15274.92724257883</v>
      </c>
      <c r="O926" s="2">
        <v>28.22734069824219</v>
      </c>
      <c r="P926">
        <v>15179.76099700759</v>
      </c>
      <c r="Q926">
        <v>444.5233370210285</v>
      </c>
      <c r="R926" s="2">
        <v>12547.7116824121</v>
      </c>
      <c r="S926" s="2">
        <v>145.1641998291016</v>
      </c>
      <c r="T926">
        <v>17175.54631336141</v>
      </c>
      <c r="U926">
        <v>0</v>
      </c>
      <c r="V926" s="2">
        <v>0</v>
      </c>
    </row>
    <row r="927" spans="1:22">
      <c r="A927" s="5">
        <v>41857</v>
      </c>
      <c r="B927" s="2">
        <v>29187.77329742179</v>
      </c>
      <c r="C927" t="s">
        <v>23</v>
      </c>
      <c r="D927" t="s">
        <v>23</v>
      </c>
      <c r="F927" s="3">
        <v>1.918777329742179</v>
      </c>
      <c r="G927" s="2">
        <v>1.509239673614502</v>
      </c>
      <c r="H927">
        <v>44261.6855626213</v>
      </c>
      <c r="I927">
        <v>1018.255067155919</v>
      </c>
      <c r="J927" s="2">
        <v>1536.790945210712</v>
      </c>
      <c r="K927" s="2">
        <v>86.61408996582031</v>
      </c>
      <c r="L927">
        <v>18577.91282357002</v>
      </c>
      <c r="M927">
        <v>176.2256473423712</v>
      </c>
      <c r="N927" s="2">
        <v>15263.62407319706</v>
      </c>
      <c r="O927" s="2">
        <v>27.86660957336426</v>
      </c>
      <c r="P927">
        <v>14985.77133576509</v>
      </c>
      <c r="Q927">
        <v>444.5233370210285</v>
      </c>
      <c r="R927" s="2">
        <v>12387.35827901402</v>
      </c>
      <c r="S927" s="2">
        <v>145.2548980712891</v>
      </c>
      <c r="T927">
        <v>17186.27755330257</v>
      </c>
      <c r="U927">
        <v>0</v>
      </c>
      <c r="V927" s="2">
        <v>0</v>
      </c>
    </row>
    <row r="928" spans="1:22">
      <c r="A928" s="5">
        <v>41858</v>
      </c>
      <c r="B928" s="2">
        <v>29266.37479208348</v>
      </c>
      <c r="C928" t="s">
        <v>23</v>
      </c>
      <c r="D928" t="s">
        <v>23</v>
      </c>
      <c r="F928" s="3">
        <v>1.926637479208348</v>
      </c>
      <c r="G928" s="2">
        <v>1.494701027870178</v>
      </c>
      <c r="H928">
        <v>43835.30864072363</v>
      </c>
      <c r="I928">
        <v>1018.255067155919</v>
      </c>
      <c r="J928" s="2">
        <v>1521.98689551197</v>
      </c>
      <c r="K928" s="2">
        <v>86.33917236328125</v>
      </c>
      <c r="L928">
        <v>18518.94556713805</v>
      </c>
      <c r="M928">
        <v>176.2256473423712</v>
      </c>
      <c r="N928" s="2">
        <v>15215.17654072381</v>
      </c>
      <c r="O928" s="2">
        <v>28.18572235107422</v>
      </c>
      <c r="P928">
        <v>15157.37998103255</v>
      </c>
      <c r="Q928">
        <v>444.5233370210285</v>
      </c>
      <c r="R928" s="2">
        <v>12529.2113558477</v>
      </c>
      <c r="S928" s="2">
        <v>144.4712524414062</v>
      </c>
      <c r="T928">
        <v>17093.55812368314</v>
      </c>
      <c r="U928">
        <v>0</v>
      </c>
      <c r="V928" s="2">
        <v>0</v>
      </c>
    </row>
    <row r="929" spans="1:22">
      <c r="A929" s="5">
        <v>41859</v>
      </c>
      <c r="B929" s="2">
        <v>29658.41990452597</v>
      </c>
      <c r="C929" t="s">
        <v>23</v>
      </c>
      <c r="D929" t="s">
        <v>23</v>
      </c>
      <c r="F929" s="3">
        <v>1.965841990452597</v>
      </c>
      <c r="G929" s="2">
        <v>1.526566386222839</v>
      </c>
      <c r="H929">
        <v>44769.82851613076</v>
      </c>
      <c r="I929">
        <v>1018.255067155919</v>
      </c>
      <c r="J929" s="2">
        <v>1554.433958121306</v>
      </c>
      <c r="K929" s="2">
        <v>86.96232604980469</v>
      </c>
      <c r="L929">
        <v>18652.6062090554</v>
      </c>
      <c r="M929">
        <v>176.2256473423712</v>
      </c>
      <c r="N929" s="2">
        <v>15324.99220252518</v>
      </c>
      <c r="O929" s="2">
        <v>28.74763298034668</v>
      </c>
      <c r="P929">
        <v>15459.55754516155</v>
      </c>
      <c r="Q929">
        <v>444.5233370210285</v>
      </c>
      <c r="R929" s="2">
        <v>12778.99374387948</v>
      </c>
      <c r="S929" s="2">
        <v>146.1458587646484</v>
      </c>
      <c r="T929">
        <v>17291.69429289948</v>
      </c>
      <c r="U929">
        <v>0</v>
      </c>
      <c r="V929" s="2">
        <v>0</v>
      </c>
    </row>
    <row r="930" spans="1:22">
      <c r="A930" s="5">
        <v>41862</v>
      </c>
      <c r="B930" s="2">
        <v>29730.78285514075</v>
      </c>
      <c r="C930" t="s">
        <v>23</v>
      </c>
      <c r="D930" t="s">
        <v>23</v>
      </c>
      <c r="F930" s="3">
        <v>1.973078285514075</v>
      </c>
      <c r="G930" s="2">
        <v>1.55424964427948</v>
      </c>
      <c r="H930">
        <v>45581.69934412022</v>
      </c>
      <c r="I930">
        <v>1018.255067155919</v>
      </c>
      <c r="J930" s="2">
        <v>1582.622575912865</v>
      </c>
      <c r="K930" s="2">
        <v>87.47547149658203</v>
      </c>
      <c r="L930">
        <v>18762.67111165732</v>
      </c>
      <c r="M930">
        <v>176.2256473423712</v>
      </c>
      <c r="N930" s="2">
        <v>15415.42159106431</v>
      </c>
      <c r="O930" s="2">
        <v>28.64357757568359</v>
      </c>
      <c r="P930">
        <v>15403.5998766685</v>
      </c>
      <c r="Q930">
        <v>444.5233370210285</v>
      </c>
      <c r="R930" s="2">
        <v>12732.73868816357</v>
      </c>
      <c r="S930" s="2">
        <v>146.5583190917969</v>
      </c>
      <c r="T930">
        <v>17340.49579808948</v>
      </c>
      <c r="U930">
        <v>0</v>
      </c>
      <c r="V930" s="2">
        <v>0</v>
      </c>
    </row>
    <row r="931" spans="1:22">
      <c r="A931" s="5">
        <v>41863</v>
      </c>
      <c r="B931" s="2">
        <v>29711.42552927073</v>
      </c>
      <c r="C931" t="s">
        <v>23</v>
      </c>
      <c r="D931" t="s">
        <v>23</v>
      </c>
      <c r="F931" s="3">
        <v>1.971142552927073</v>
      </c>
      <c r="G931" s="2">
        <v>1.55066454410553</v>
      </c>
      <c r="H931">
        <v>45476.55860379641</v>
      </c>
      <c r="I931">
        <v>1018.255067155919</v>
      </c>
      <c r="J931" s="2">
        <v>1578.972029494479</v>
      </c>
      <c r="K931" s="2">
        <v>87.4388427734375</v>
      </c>
      <c r="L931">
        <v>18754.8145928659</v>
      </c>
      <c r="M931">
        <v>176.2256473423712</v>
      </c>
      <c r="N931" s="2">
        <v>15408.96667061684</v>
      </c>
      <c r="O931" s="2">
        <v>28.62276458740234</v>
      </c>
      <c r="P931">
        <v>15392.4073172588</v>
      </c>
      <c r="Q931">
        <v>444.5233370210285</v>
      </c>
      <c r="R931" s="2">
        <v>12723.48682915941</v>
      </c>
      <c r="S931" s="2">
        <v>146.3850860595703</v>
      </c>
      <c r="T931">
        <v>17319.99920201749</v>
      </c>
      <c r="U931">
        <v>0</v>
      </c>
      <c r="V931" s="2">
        <v>0</v>
      </c>
    </row>
    <row r="932" spans="1:22">
      <c r="A932" s="5">
        <v>41864</v>
      </c>
      <c r="B932" s="2">
        <v>29984.41572713492</v>
      </c>
      <c r="C932" t="s">
        <v>22</v>
      </c>
      <c r="D932" t="s">
        <v>22</v>
      </c>
      <c r="F932" s="3">
        <v>1.998441572713492</v>
      </c>
      <c r="G932" s="2">
        <v>1.601053237915039</v>
      </c>
      <c r="H932">
        <v>46954.31496039043</v>
      </c>
      <c r="I932">
        <v>1018.255067155919</v>
      </c>
      <c r="J932" s="2">
        <v>1630.28057229338</v>
      </c>
      <c r="K932" s="2">
        <v>88.36433410644531</v>
      </c>
      <c r="L932">
        <v>18953.32383438046</v>
      </c>
      <c r="M932">
        <v>176.2256473423712</v>
      </c>
      <c r="N932" s="2">
        <v>15572.0619798859</v>
      </c>
      <c r="O932" s="2">
        <v>28.75456047058105</v>
      </c>
      <c r="P932">
        <v>15463.28292783897</v>
      </c>
      <c r="Q932">
        <v>444.5233370210285</v>
      </c>
      <c r="R932" s="2">
        <v>12782.07317495565</v>
      </c>
      <c r="S932" s="2">
        <v>147.416259765625</v>
      </c>
      <c r="T932">
        <v>17442.00567307794</v>
      </c>
      <c r="U932">
        <v>0</v>
      </c>
      <c r="V932" s="2">
        <v>0</v>
      </c>
    </row>
    <row r="933" spans="1:22">
      <c r="A933" s="5">
        <v>41865</v>
      </c>
      <c r="B933" s="2">
        <v>30201.32777297333</v>
      </c>
      <c r="C933" t="s">
        <v>22</v>
      </c>
      <c r="D933" t="s">
        <v>22</v>
      </c>
      <c r="F933" s="3">
        <v>2.020132777297333</v>
      </c>
      <c r="G933" s="2">
        <v>1.625748515129089</v>
      </c>
      <c r="H933">
        <v>47678.55685121768</v>
      </c>
      <c r="I933">
        <v>1018.255067155919</v>
      </c>
      <c r="J933" s="2">
        <v>1655.426663451407</v>
      </c>
      <c r="K933" s="2">
        <v>88.82251739501953</v>
      </c>
      <c r="L933">
        <v>19051.59986771069</v>
      </c>
      <c r="M933">
        <v>176.2256473423712</v>
      </c>
      <c r="N933" s="2">
        <v>15652.80562651635</v>
      </c>
      <c r="O933" s="2">
        <v>29.00431632995605</v>
      </c>
      <c r="P933">
        <v>15597.59364075536</v>
      </c>
      <c r="Q933">
        <v>444.5233370210285</v>
      </c>
      <c r="R933" s="2">
        <v>12893.09548300557</v>
      </c>
      <c r="S933" s="2">
        <v>148.0596923828125</v>
      </c>
      <c r="T933">
        <v>17518.13537123383</v>
      </c>
      <c r="U933">
        <v>0</v>
      </c>
      <c r="V933" s="2">
        <v>0</v>
      </c>
    </row>
    <row r="934" spans="1:22">
      <c r="A934" s="5">
        <v>41866</v>
      </c>
      <c r="B934" s="2">
        <v>30349.07603871353</v>
      </c>
      <c r="C934" t="s">
        <v>22</v>
      </c>
      <c r="D934" t="s">
        <v>22</v>
      </c>
      <c r="F934" s="3">
        <v>2.034907603871353</v>
      </c>
      <c r="G934" s="2">
        <v>1.647854924201965</v>
      </c>
      <c r="H934">
        <v>48326.87463957728</v>
      </c>
      <c r="I934">
        <v>1018.255067155919</v>
      </c>
      <c r="J934" s="2">
        <v>1677.936626506484</v>
      </c>
      <c r="K934" s="2">
        <v>89.25322723388672</v>
      </c>
      <c r="L934">
        <v>19143.9831028389</v>
      </c>
      <c r="M934">
        <v>176.2256473423712</v>
      </c>
      <c r="N934" s="2">
        <v>15728.70774668744</v>
      </c>
      <c r="O934" s="2">
        <v>29.11530303955078</v>
      </c>
      <c r="P934">
        <v>15657.27874334801</v>
      </c>
      <c r="Q934">
        <v>444.5233370210285</v>
      </c>
      <c r="R934" s="2">
        <v>12942.43166551961</v>
      </c>
      <c r="S934" s="2">
        <v>148.0184936523438</v>
      </c>
      <c r="T934">
        <v>17513.26081742476</v>
      </c>
      <c r="U934">
        <v>0</v>
      </c>
      <c r="V934" s="2">
        <v>0</v>
      </c>
    </row>
    <row r="935" spans="1:22">
      <c r="A935" s="5">
        <v>41869</v>
      </c>
      <c r="B935" s="2">
        <v>30476.82469041511</v>
      </c>
      <c r="C935" t="s">
        <v>22</v>
      </c>
      <c r="D935" t="s">
        <v>22</v>
      </c>
      <c r="F935" s="3">
        <v>2.047682469041511</v>
      </c>
      <c r="G935" s="2">
        <v>1.687687873840332</v>
      </c>
      <c r="H935">
        <v>49495.06119254715</v>
      </c>
      <c r="I935">
        <v>1018.255067155919</v>
      </c>
      <c r="J935" s="2">
        <v>1718.496729315518</v>
      </c>
      <c r="K935" s="2">
        <v>89.94046020507812</v>
      </c>
      <c r="L935">
        <v>19291.38815244821</v>
      </c>
      <c r="M935">
        <v>176.2256473423712</v>
      </c>
      <c r="N935" s="2">
        <v>15849.81582191067</v>
      </c>
      <c r="O935" s="2">
        <v>29.03899765014648</v>
      </c>
      <c r="P935">
        <v>15616.24414549753</v>
      </c>
      <c r="Q935">
        <v>444.5233370210285</v>
      </c>
      <c r="R935" s="2">
        <v>12908.51213918892</v>
      </c>
      <c r="S935" s="2">
        <v>149.2475891113281</v>
      </c>
      <c r="T935">
        <v>17658.68500606205</v>
      </c>
      <c r="U935">
        <v>0</v>
      </c>
      <c r="V935" s="2">
        <v>0</v>
      </c>
    </row>
    <row r="936" spans="1:22">
      <c r="A936" s="5">
        <v>41870</v>
      </c>
      <c r="B936" s="2">
        <v>30758.68684957351</v>
      </c>
      <c r="C936" t="s">
        <v>22</v>
      </c>
      <c r="D936" t="s">
        <v>22</v>
      </c>
      <c r="F936" s="3">
        <v>2.075868684957351</v>
      </c>
      <c r="G936" s="2">
        <v>1.716764330863953</v>
      </c>
      <c r="H936">
        <v>50347.79056386853</v>
      </c>
      <c r="I936">
        <v>1018.255067155919</v>
      </c>
      <c r="J936" s="2">
        <v>1748.103979014761</v>
      </c>
      <c r="K936" s="2">
        <v>90.44446563720703</v>
      </c>
      <c r="L936">
        <v>19399.49260732838</v>
      </c>
      <c r="M936">
        <v>176.2256473423712</v>
      </c>
      <c r="N936" s="2">
        <v>15938.63450545166</v>
      </c>
      <c r="O936" s="2">
        <v>29.40666389465332</v>
      </c>
      <c r="P936">
        <v>15813.96329226181</v>
      </c>
      <c r="Q936">
        <v>444.5233370210285</v>
      </c>
      <c r="R936" s="2">
        <v>13071.94836510709</v>
      </c>
      <c r="S936" s="2">
        <v>150.0395660400391</v>
      </c>
      <c r="T936">
        <v>17752.39017878509</v>
      </c>
      <c r="U936">
        <v>0</v>
      </c>
      <c r="V936" s="2">
        <v>0</v>
      </c>
    </row>
    <row r="937" spans="1:22">
      <c r="A937" s="5">
        <v>41871</v>
      </c>
      <c r="B937" s="2">
        <v>30786.43818728109</v>
      </c>
      <c r="C937" t="s">
        <v>22</v>
      </c>
      <c r="D937" t="s">
        <v>22</v>
      </c>
      <c r="F937" s="3">
        <v>2.078643818728109</v>
      </c>
      <c r="G937" s="2">
        <v>1.716764330863953</v>
      </c>
      <c r="H937">
        <v>50347.79056386853</v>
      </c>
      <c r="I937">
        <v>1018.255067155919</v>
      </c>
      <c r="J937" s="2">
        <v>1748.103979014761</v>
      </c>
      <c r="K937" s="2">
        <v>90.44446563720703</v>
      </c>
      <c r="L937">
        <v>19399.49260732838</v>
      </c>
      <c r="M937">
        <v>176.2256473423712</v>
      </c>
      <c r="N937" s="2">
        <v>15938.63450545166</v>
      </c>
      <c r="O937" s="2">
        <v>29.46909332275391</v>
      </c>
      <c r="P937">
        <v>15847.53584193546</v>
      </c>
      <c r="Q937">
        <v>444.5233370210285</v>
      </c>
      <c r="R937" s="2">
        <v>13099.69970281467</v>
      </c>
      <c r="S937" s="2">
        <v>150.4519958496094</v>
      </c>
      <c r="T937">
        <v>17801.18807319449</v>
      </c>
      <c r="U937">
        <v>0</v>
      </c>
      <c r="V937" s="2">
        <v>0</v>
      </c>
    </row>
    <row r="938" spans="1:22">
      <c r="A938" s="5">
        <v>41872</v>
      </c>
      <c r="B938" s="2">
        <v>30859.51056578889</v>
      </c>
      <c r="C938" t="s">
        <v>22</v>
      </c>
      <c r="D938" t="s">
        <v>22</v>
      </c>
      <c r="F938" s="3">
        <v>2.085951056578888</v>
      </c>
      <c r="G938" s="2">
        <v>1.726524233818054</v>
      </c>
      <c r="H938">
        <v>50634.02061945775</v>
      </c>
      <c r="I938">
        <v>1018.255067155919</v>
      </c>
      <c r="J938" s="2">
        <v>1758.042049652725</v>
      </c>
      <c r="K938" s="2">
        <v>90.62775421142578</v>
      </c>
      <c r="L938">
        <v>19438.80629352812</v>
      </c>
      <c r="M938">
        <v>176.2256473423712</v>
      </c>
      <c r="N938" s="2">
        <v>15970.93465309382</v>
      </c>
      <c r="O938" s="2">
        <v>29.5384578704834</v>
      </c>
      <c r="P938">
        <v>15884.83787713089</v>
      </c>
      <c r="Q938">
        <v>444.5233370210285</v>
      </c>
      <c r="R938" s="2">
        <v>13130.53386304234</v>
      </c>
      <c r="S938" s="2">
        <v>150.8809814453125</v>
      </c>
      <c r="T938">
        <v>17851.94481607902</v>
      </c>
      <c r="U938">
        <v>0</v>
      </c>
      <c r="V938" s="2">
        <v>0</v>
      </c>
    </row>
    <row r="939" spans="1:22">
      <c r="A939" s="5">
        <v>41873</v>
      </c>
      <c r="B939" s="2">
        <v>30850.54432757328</v>
      </c>
      <c r="C939" t="s">
        <v>22</v>
      </c>
      <c r="D939" t="s">
        <v>22</v>
      </c>
      <c r="F939" s="3">
        <v>2.085054432757328</v>
      </c>
      <c r="G939" s="2">
        <v>1.733295440673828</v>
      </c>
      <c r="H939">
        <v>50832.6007614785</v>
      </c>
      <c r="I939">
        <v>1018.255067155919</v>
      </c>
      <c r="J939" s="2">
        <v>1764.936865344377</v>
      </c>
      <c r="K939" s="2">
        <v>90.76520538330078</v>
      </c>
      <c r="L939">
        <v>19468.28828531027</v>
      </c>
      <c r="M939">
        <v>176.2256473423712</v>
      </c>
      <c r="N939" s="2">
        <v>15995.15707483546</v>
      </c>
      <c r="O939" s="2">
        <v>29.44828605651855</v>
      </c>
      <c r="P939">
        <v>15836.34635965903</v>
      </c>
      <c r="Q939">
        <v>444.5233370210285</v>
      </c>
      <c r="R939" s="2">
        <v>13090.45038739345</v>
      </c>
      <c r="S939" s="2">
        <v>150.6417694091797</v>
      </c>
      <c r="T939">
        <v>17823.64171235132</v>
      </c>
      <c r="U939">
        <v>0</v>
      </c>
      <c r="V939" s="2">
        <v>0</v>
      </c>
    </row>
    <row r="940" spans="1:22">
      <c r="A940" s="5">
        <v>41876</v>
      </c>
      <c r="B940" s="2">
        <v>31016.16505139716</v>
      </c>
      <c r="C940" t="s">
        <v>22</v>
      </c>
      <c r="D940" t="s">
        <v>22</v>
      </c>
      <c r="F940" s="3">
        <v>2.101616505139716</v>
      </c>
      <c r="G940" s="2">
        <v>1.752613306045532</v>
      </c>
      <c r="H940">
        <v>51399.13853395547</v>
      </c>
      <c r="I940">
        <v>1018.255067155919</v>
      </c>
      <c r="J940" s="2">
        <v>1784.607379645751</v>
      </c>
      <c r="K940" s="2">
        <v>91.0859375</v>
      </c>
      <c r="L940">
        <v>19537.08232685834</v>
      </c>
      <c r="M940">
        <v>176.2256473423712</v>
      </c>
      <c r="N940" s="2">
        <v>16051.67829972427</v>
      </c>
      <c r="O940" s="2">
        <v>29.64946556091309</v>
      </c>
      <c r="P940">
        <v>15944.53426254553</v>
      </c>
      <c r="Q940">
        <v>444.5233370210285</v>
      </c>
      <c r="R940" s="2">
        <v>13179.87937202714</v>
      </c>
      <c r="S940" s="2">
        <v>151.4254302978516</v>
      </c>
      <c r="T940">
        <v>17916.36294736105</v>
      </c>
      <c r="U940">
        <v>0</v>
      </c>
      <c r="V940" s="2">
        <v>0</v>
      </c>
    </row>
    <row r="941" spans="1:22">
      <c r="A941" s="5">
        <v>41877</v>
      </c>
      <c r="B941" s="2">
        <v>30881.12023234826</v>
      </c>
      <c r="C941" t="s">
        <v>22</v>
      </c>
      <c r="D941" t="s">
        <v>22</v>
      </c>
      <c r="F941" s="3">
        <v>2.088112023234827</v>
      </c>
      <c r="G941" s="2">
        <v>1.758588194847107</v>
      </c>
      <c r="H941">
        <v>51574.36494367048</v>
      </c>
      <c r="I941">
        <v>1018.255067155919</v>
      </c>
      <c r="J941" s="2">
        <v>1790.691340443648</v>
      </c>
      <c r="K941" s="2">
        <v>91.17755889892578</v>
      </c>
      <c r="L941">
        <v>19556.73426065674</v>
      </c>
      <c r="M941">
        <v>176.2256473423712</v>
      </c>
      <c r="N941" s="2">
        <v>16067.82434006038</v>
      </c>
      <c r="O941" s="2">
        <v>29.2956600189209</v>
      </c>
      <c r="P941">
        <v>15754.26895826935</v>
      </c>
      <c r="Q941">
        <v>444.5233370210285</v>
      </c>
      <c r="R941" s="2">
        <v>13022.60455184424</v>
      </c>
      <c r="S941" s="2">
        <v>151.5492248535156</v>
      </c>
      <c r="T941">
        <v>17931.01007886216</v>
      </c>
      <c r="U941">
        <v>0</v>
      </c>
      <c r="V941" s="2">
        <v>0</v>
      </c>
    </row>
    <row r="942" spans="1:22">
      <c r="A942" s="5">
        <v>41878</v>
      </c>
      <c r="B942" s="2">
        <v>31026.40974101377</v>
      </c>
      <c r="C942" t="s">
        <v>22</v>
      </c>
      <c r="D942" t="s">
        <v>22</v>
      </c>
      <c r="F942" s="3">
        <v>2.102640974101377</v>
      </c>
      <c r="G942" s="2">
        <v>1.758788108825684</v>
      </c>
      <c r="H942">
        <v>51580.22784922089</v>
      </c>
      <c r="I942">
        <v>1018.255067155919</v>
      </c>
      <c r="J942" s="2">
        <v>1790.894903865329</v>
      </c>
      <c r="K942" s="2">
        <v>91.19588470458984</v>
      </c>
      <c r="L942">
        <v>19560.66497470319</v>
      </c>
      <c r="M942">
        <v>176.2256473423712</v>
      </c>
      <c r="N942" s="2">
        <v>16071.0538170266</v>
      </c>
      <c r="O942" s="2">
        <v>29.61478042602539</v>
      </c>
      <c r="P942">
        <v>15925.88170638117</v>
      </c>
      <c r="Q942">
        <v>444.5233370210285</v>
      </c>
      <c r="R942" s="2">
        <v>13164.46102012184</v>
      </c>
      <c r="S942" s="2">
        <v>151.5244598388672</v>
      </c>
      <c r="T942">
        <v>17928.07993040582</v>
      </c>
      <c r="U942">
        <v>0</v>
      </c>
      <c r="V942" s="2">
        <v>0</v>
      </c>
    </row>
    <row r="943" spans="1:22">
      <c r="A943" s="5">
        <v>41879</v>
      </c>
      <c r="B943" s="2">
        <v>31096.93909649555</v>
      </c>
      <c r="C943" t="s">
        <v>22</v>
      </c>
      <c r="D943" t="s">
        <v>22</v>
      </c>
      <c r="F943" s="3">
        <v>2.109693909649555</v>
      </c>
      <c r="G943" s="2">
        <v>1.751618385314941</v>
      </c>
      <c r="H943">
        <v>51369.96035284413</v>
      </c>
      <c r="I943">
        <v>1018.255067155919</v>
      </c>
      <c r="J943" s="2">
        <v>1783.594296570408</v>
      </c>
      <c r="K943" s="2">
        <v>91.0950927734375</v>
      </c>
      <c r="L943">
        <v>19539.04604744774</v>
      </c>
      <c r="M943">
        <v>176.2256473423712</v>
      </c>
      <c r="N943" s="2">
        <v>16053.29169371239</v>
      </c>
      <c r="O943" s="2">
        <v>29.82982444763184</v>
      </c>
      <c r="P943">
        <v>16041.52550317796</v>
      </c>
      <c r="Q943">
        <v>444.5233370210285</v>
      </c>
      <c r="R943" s="2">
        <v>13260.05310621276</v>
      </c>
      <c r="S943" s="2">
        <v>151.4088897705078</v>
      </c>
      <c r="T943">
        <v>17914.40590427622</v>
      </c>
      <c r="U943">
        <v>0</v>
      </c>
      <c r="V943" s="2">
        <v>0</v>
      </c>
    </row>
    <row r="944" spans="1:22">
      <c r="A944" s="5">
        <v>41880</v>
      </c>
      <c r="B944" s="2">
        <v>31263.92407941688</v>
      </c>
      <c r="C944" t="s">
        <v>22</v>
      </c>
      <c r="D944" t="s">
        <v>22</v>
      </c>
      <c r="F944" s="3">
        <v>2.126392407941688</v>
      </c>
      <c r="G944" s="2">
        <v>1.772131681442261</v>
      </c>
      <c r="H944">
        <v>51971.55669232139</v>
      </c>
      <c r="I944">
        <v>1018.255067155919</v>
      </c>
      <c r="J944" s="2">
        <v>1804.482064296121</v>
      </c>
      <c r="K944" s="2">
        <v>91.43414306640625</v>
      </c>
      <c r="L944">
        <v>19611.76916660844</v>
      </c>
      <c r="M944">
        <v>176.2256473423712</v>
      </c>
      <c r="N944" s="2">
        <v>16113.04105107243</v>
      </c>
      <c r="O944" s="2">
        <v>30.02407264709473</v>
      </c>
      <c r="P944">
        <v>16145.98597196485</v>
      </c>
      <c r="Q944">
        <v>444.5233370210285</v>
      </c>
      <c r="R944" s="2">
        <v>13346.40096404833</v>
      </c>
      <c r="S944" s="2">
        <v>151.7801666259766</v>
      </c>
      <c r="T944">
        <v>17958.33466104745</v>
      </c>
      <c r="U944">
        <v>0</v>
      </c>
      <c r="V944" s="2">
        <v>0</v>
      </c>
    </row>
    <row r="945" spans="1:22">
      <c r="A945" s="5">
        <v>41884</v>
      </c>
      <c r="B945" s="2">
        <v>31205.48846541494</v>
      </c>
      <c r="C945" t="s">
        <v>22</v>
      </c>
      <c r="D945" t="s">
        <v>22</v>
      </c>
      <c r="F945" s="3">
        <v>2.120548846541494</v>
      </c>
      <c r="G945" s="2">
        <v>1.786869883537292</v>
      </c>
      <c r="H945">
        <v>52403.78603156635</v>
      </c>
      <c r="I945">
        <v>1018.255067155919</v>
      </c>
      <c r="J945" s="2">
        <v>1819.489313260155</v>
      </c>
      <c r="K945" s="2">
        <v>91.69987487792969</v>
      </c>
      <c r="L945">
        <v>19668.7661567157</v>
      </c>
      <c r="M945">
        <v>176.2256473423712</v>
      </c>
      <c r="N945" s="2">
        <v>16159.8698115776</v>
      </c>
      <c r="O945" s="2">
        <v>29.75350952148438</v>
      </c>
      <c r="P945">
        <v>16000.48577677203</v>
      </c>
      <c r="Q945">
        <v>444.5233370210285</v>
      </c>
      <c r="R945" s="2">
        <v>13226.12934057718</v>
      </c>
      <c r="S945" s="2">
        <v>151.7389068603516</v>
      </c>
      <c r="T945">
        <v>17953.45288567718</v>
      </c>
      <c r="U945">
        <v>0</v>
      </c>
      <c r="V945" s="2">
        <v>0</v>
      </c>
    </row>
    <row r="946" spans="1:22">
      <c r="A946" s="5">
        <v>41885</v>
      </c>
      <c r="B946" s="2">
        <v>31143.74138716429</v>
      </c>
      <c r="C946" t="s">
        <v>22</v>
      </c>
      <c r="D946" t="s">
        <v>22</v>
      </c>
      <c r="F946" s="3">
        <v>2.114374138716429</v>
      </c>
      <c r="G946" s="2">
        <v>1.756198048591614</v>
      </c>
      <c r="H946">
        <v>51504.26878607614</v>
      </c>
      <c r="I946">
        <v>1018.255067155919</v>
      </c>
      <c r="J946" s="2">
        <v>1788.257561907748</v>
      </c>
      <c r="K946" s="2">
        <v>91.15923309326172</v>
      </c>
      <c r="L946">
        <v>19552.8035466103</v>
      </c>
      <c r="M946">
        <v>176.2256473423712</v>
      </c>
      <c r="N946" s="2">
        <v>16064.59486309415</v>
      </c>
      <c r="O946" s="2">
        <v>29.89919281005859</v>
      </c>
      <c r="P946">
        <v>16078.82958979557</v>
      </c>
      <c r="Q946">
        <v>444.5233370210285</v>
      </c>
      <c r="R946" s="2">
        <v>13290.88896216239</v>
      </c>
      <c r="S946" s="2">
        <v>151.6729125976562</v>
      </c>
      <c r="T946">
        <v>17945.64457263117</v>
      </c>
      <c r="U946">
        <v>0</v>
      </c>
      <c r="V946" s="2">
        <v>0</v>
      </c>
    </row>
    <row r="947" spans="1:22">
      <c r="A947" s="5">
        <v>41886</v>
      </c>
      <c r="B947" s="2">
        <v>31117.36176681636</v>
      </c>
      <c r="C947" t="s">
        <v>22</v>
      </c>
      <c r="D947" t="s">
        <v>22</v>
      </c>
      <c r="F947" s="3">
        <v>2.111736176681636</v>
      </c>
      <c r="G947" s="2">
        <v>1.750622391700745</v>
      </c>
      <c r="H947">
        <v>51340.75070712339</v>
      </c>
      <c r="I947">
        <v>1018.255067155919</v>
      </c>
      <c r="J947" s="2">
        <v>1782.580121025898</v>
      </c>
      <c r="K947" s="2">
        <v>91.07675933837891</v>
      </c>
      <c r="L947">
        <v>19535.11369696747</v>
      </c>
      <c r="M947">
        <v>176.2256473423712</v>
      </c>
      <c r="N947" s="2">
        <v>16050.06087225118</v>
      </c>
      <c r="O947" s="2">
        <v>29.88531684875488</v>
      </c>
      <c r="P947">
        <v>16071.36754161874</v>
      </c>
      <c r="Q947">
        <v>444.5233370210285</v>
      </c>
      <c r="R947" s="2">
        <v>13284.72077353929</v>
      </c>
      <c r="S947" s="2">
        <v>151.4254302978516</v>
      </c>
      <c r="T947">
        <v>17916.36294736105</v>
      </c>
      <c r="U947">
        <v>0</v>
      </c>
      <c r="V947" s="2">
        <v>0</v>
      </c>
    </row>
    <row r="948" spans="1:22">
      <c r="A948" s="5">
        <v>41887</v>
      </c>
      <c r="B948" s="2">
        <v>31392.21026660583</v>
      </c>
      <c r="C948" t="s">
        <v>22</v>
      </c>
      <c r="D948" t="s">
        <v>22</v>
      </c>
      <c r="F948" s="3">
        <v>2.139221026660584</v>
      </c>
      <c r="G948" s="2">
        <v>1.777707815170288</v>
      </c>
      <c r="H948">
        <v>52135.08875554498</v>
      </c>
      <c r="I948">
        <v>1018.255067155919</v>
      </c>
      <c r="J948" s="2">
        <v>1810.159990719824</v>
      </c>
      <c r="K948" s="2">
        <v>91.53494262695312</v>
      </c>
      <c r="L948">
        <v>19633.38973029771</v>
      </c>
      <c r="M948">
        <v>176.2256473423712</v>
      </c>
      <c r="N948" s="2">
        <v>16130.80451888162</v>
      </c>
      <c r="O948" s="2">
        <v>30.25993156433105</v>
      </c>
      <c r="P948">
        <v>16272.82335388243</v>
      </c>
      <c r="Q948">
        <v>444.5233370210285</v>
      </c>
      <c r="R948" s="2">
        <v>13451.24575700439</v>
      </c>
      <c r="S948" s="2">
        <v>152.1513824462891</v>
      </c>
      <c r="T948">
        <v>18002.25619625748</v>
      </c>
      <c r="U948">
        <v>0</v>
      </c>
      <c r="V948" s="2">
        <v>0</v>
      </c>
    </row>
    <row r="949" spans="1:22">
      <c r="A949" s="5">
        <v>41890</v>
      </c>
      <c r="B949" s="2">
        <v>31351.83990052049</v>
      </c>
      <c r="C949" t="s">
        <v>22</v>
      </c>
      <c r="D949" t="s">
        <v>22</v>
      </c>
      <c r="F949" s="3">
        <v>2.135183990052049</v>
      </c>
      <c r="G949" s="2">
        <v>1.786670088768005</v>
      </c>
      <c r="H949">
        <v>52397.92662208364</v>
      </c>
      <c r="I949">
        <v>1018.255067155919</v>
      </c>
      <c r="J949" s="2">
        <v>1819.285871223937</v>
      </c>
      <c r="K949" s="2">
        <v>91.70903778076172</v>
      </c>
      <c r="L949">
        <v>19670.73151373893</v>
      </c>
      <c r="M949">
        <v>176.2256473423712</v>
      </c>
      <c r="N949" s="2">
        <v>16161.48455006071</v>
      </c>
      <c r="O949" s="2">
        <v>30.07956695556641</v>
      </c>
      <c r="P949">
        <v>16175.82903611672</v>
      </c>
      <c r="Q949">
        <v>444.5233370210285</v>
      </c>
      <c r="R949" s="2">
        <v>13371.06947923584</v>
      </c>
      <c r="S949" s="2">
        <v>151.7636566162109</v>
      </c>
      <c r="T949">
        <v>17956.38122874322</v>
      </c>
      <c r="U949">
        <v>0</v>
      </c>
      <c r="V949" s="2">
        <v>0</v>
      </c>
    </row>
    <row r="950" spans="1:22">
      <c r="A950" s="5">
        <v>41891</v>
      </c>
      <c r="B950" s="2">
        <v>31019.40852425411</v>
      </c>
      <c r="C950" t="s">
        <v>22</v>
      </c>
      <c r="D950" t="s">
        <v>22</v>
      </c>
      <c r="F950" s="3">
        <v>2.101940852425411</v>
      </c>
      <c r="G950" s="2">
        <v>1.743253588676453</v>
      </c>
      <c r="H950">
        <v>51124.6447776702</v>
      </c>
      <c r="I950">
        <v>1018.255067155919</v>
      </c>
      <c r="J950" s="2">
        <v>1775.076800007538</v>
      </c>
      <c r="K950" s="2">
        <v>90.94844818115234</v>
      </c>
      <c r="L950">
        <v>19507.59215290707</v>
      </c>
      <c r="M950">
        <v>176.2256473423712</v>
      </c>
      <c r="N950" s="2">
        <v>16027.44915550768</v>
      </c>
      <c r="O950" s="2">
        <v>29.73270797729492</v>
      </c>
      <c r="P950">
        <v>15989.29937162887</v>
      </c>
      <c r="Q950">
        <v>444.5233370210285</v>
      </c>
      <c r="R950" s="2">
        <v>13216.88256873889</v>
      </c>
      <c r="S950" s="2">
        <v>150.7820281982422</v>
      </c>
      <c r="T950">
        <v>17840.23685998575</v>
      </c>
      <c r="U950">
        <v>0</v>
      </c>
      <c r="V950" s="2">
        <v>0</v>
      </c>
    </row>
    <row r="951" spans="1:22">
      <c r="A951" s="5">
        <v>41892</v>
      </c>
      <c r="B951" s="2">
        <v>31134.40635182314</v>
      </c>
      <c r="C951" t="s">
        <v>22</v>
      </c>
      <c r="D951" t="s">
        <v>22</v>
      </c>
      <c r="F951" s="3">
        <v>2.113440635182314</v>
      </c>
      <c r="G951" s="2">
        <v>1.783682465553284</v>
      </c>
      <c r="H951">
        <v>52310.30817312458</v>
      </c>
      <c r="I951">
        <v>1018.255067155919</v>
      </c>
      <c r="J951" s="2">
        <v>1816.243708746794</v>
      </c>
      <c r="K951" s="2">
        <v>91.69987487792969</v>
      </c>
      <c r="L951">
        <v>19668.7661567157</v>
      </c>
      <c r="M951">
        <v>176.2256473423712</v>
      </c>
      <c r="N951" s="2">
        <v>16159.8698115776</v>
      </c>
      <c r="O951" s="2">
        <v>29.60090446472168</v>
      </c>
      <c r="P951">
        <v>15918.41965820435</v>
      </c>
      <c r="Q951">
        <v>444.5233370210285</v>
      </c>
      <c r="R951" s="2">
        <v>13158.29283149874</v>
      </c>
      <c r="S951" s="2">
        <v>151.3759460449219</v>
      </c>
      <c r="T951">
        <v>17910.50806661926</v>
      </c>
      <c r="U951">
        <v>0</v>
      </c>
      <c r="V951" s="2">
        <v>0</v>
      </c>
    </row>
    <row r="952" spans="1:22">
      <c r="A952" s="5">
        <v>41893</v>
      </c>
      <c r="B952" s="2">
        <v>31231.07877123692</v>
      </c>
      <c r="C952" t="s">
        <v>22</v>
      </c>
      <c r="D952" t="s">
        <v>22</v>
      </c>
      <c r="F952" s="3">
        <v>2.123107877123692</v>
      </c>
      <c r="G952" s="2">
        <v>1.782288789749146</v>
      </c>
      <c r="H952">
        <v>52269.43564552181</v>
      </c>
      <c r="I952">
        <v>1018.255067155919</v>
      </c>
      <c r="J952" s="2">
        <v>1814.824591297258</v>
      </c>
      <c r="K952" s="2">
        <v>91.62655639648438</v>
      </c>
      <c r="L952">
        <v>19653.04002766227</v>
      </c>
      <c r="M952">
        <v>176.2256473423712</v>
      </c>
      <c r="N952" s="2">
        <v>16146.94921472274</v>
      </c>
      <c r="O952" s="2">
        <v>29.85063743591309</v>
      </c>
      <c r="P952">
        <v>16052.71806258766</v>
      </c>
      <c r="Q952">
        <v>444.5233370210285</v>
      </c>
      <c r="R952" s="2">
        <v>13269.30496521692</v>
      </c>
      <c r="S952" s="2">
        <v>151.5161895751953</v>
      </c>
      <c r="T952">
        <v>17927.1014088634</v>
      </c>
      <c r="U952">
        <v>0</v>
      </c>
      <c r="V952" s="2">
        <v>0</v>
      </c>
    </row>
    <row r="953" spans="1:22">
      <c r="A953" s="5">
        <v>41894</v>
      </c>
      <c r="B953" s="2">
        <v>30882.68848150375</v>
      </c>
      <c r="C953" t="s">
        <v>22</v>
      </c>
      <c r="D953" t="s">
        <v>22</v>
      </c>
      <c r="F953" s="3">
        <v>2.088268848150375</v>
      </c>
      <c r="G953" s="2">
        <v>1.754207253456116</v>
      </c>
      <c r="H953">
        <v>51445.88445531178</v>
      </c>
      <c r="I953">
        <v>1018.255067155919</v>
      </c>
      <c r="J953" s="2">
        <v>1786.230424673358</v>
      </c>
      <c r="K953" s="2">
        <v>91.15923309326172</v>
      </c>
      <c r="L953">
        <v>19552.8035466103</v>
      </c>
      <c r="M953">
        <v>176.2256473423712</v>
      </c>
      <c r="N953" s="2">
        <v>16064.59486309415</v>
      </c>
      <c r="O953" s="2">
        <v>29.31648826599121</v>
      </c>
      <c r="P953">
        <v>15765.46972336777</v>
      </c>
      <c r="Q953">
        <v>444.5233370210285</v>
      </c>
      <c r="R953" s="2">
        <v>13031.86319373624</v>
      </c>
      <c r="S953" s="2">
        <v>150.6169891357422</v>
      </c>
      <c r="T953">
        <v>17820.70975850467</v>
      </c>
      <c r="U953">
        <v>0</v>
      </c>
      <c r="V953" s="2">
        <v>0</v>
      </c>
    </row>
    <row r="954" spans="1:22">
      <c r="A954" s="5">
        <v>41897</v>
      </c>
      <c r="B954" s="2">
        <v>30714.00432745144</v>
      </c>
      <c r="C954" t="s">
        <v>22</v>
      </c>
      <c r="D954" t="s">
        <v>22</v>
      </c>
      <c r="F954" s="3">
        <v>2.071400432745144</v>
      </c>
      <c r="G954" s="2">
        <v>1.701429724693298</v>
      </c>
      <c r="H954">
        <v>49898.07039786824</v>
      </c>
      <c r="I954">
        <v>1018.255067155919</v>
      </c>
      <c r="J954" s="2">
        <v>1732.489438578652</v>
      </c>
      <c r="K954" s="2">
        <v>90.27951812744141</v>
      </c>
      <c r="L954">
        <v>19364.11290804273</v>
      </c>
      <c r="M954">
        <v>176.2256473423712</v>
      </c>
      <c r="N954" s="2">
        <v>15909.5665237657</v>
      </c>
      <c r="O954" s="2">
        <v>29.40666389465332</v>
      </c>
      <c r="P954">
        <v>15813.96329226181</v>
      </c>
      <c r="Q954">
        <v>444.5233370210285</v>
      </c>
      <c r="R954" s="2">
        <v>13071.94836510709</v>
      </c>
      <c r="S954" s="2">
        <v>150.5180358886719</v>
      </c>
      <c r="T954">
        <v>17809.00180241141</v>
      </c>
      <c r="U954">
        <v>0</v>
      </c>
      <c r="V954" s="2">
        <v>0</v>
      </c>
    </row>
    <row r="955" spans="1:22">
      <c r="A955" s="5">
        <v>41898</v>
      </c>
      <c r="B955" s="2">
        <v>31066.25000415609</v>
      </c>
      <c r="C955" t="s">
        <v>22</v>
      </c>
      <c r="D955" t="s">
        <v>22</v>
      </c>
      <c r="F955" s="3">
        <v>2.106625000415609</v>
      </c>
      <c r="G955" s="2">
        <v>1.747436046600342</v>
      </c>
      <c r="H955">
        <v>51247.30431329102</v>
      </c>
      <c r="I955">
        <v>1018.255067155919</v>
      </c>
      <c r="J955" s="2">
        <v>1779.335608981705</v>
      </c>
      <c r="K955" s="2">
        <v>91.06759643554688</v>
      </c>
      <c r="L955">
        <v>19533.14833994425</v>
      </c>
      <c r="M955">
        <v>176.2256473423712</v>
      </c>
      <c r="N955" s="2">
        <v>16048.44613376807</v>
      </c>
      <c r="O955" s="2">
        <v>29.7812671661377</v>
      </c>
      <c r="P955">
        <v>16015.41295025896</v>
      </c>
      <c r="Q955">
        <v>444.5233370210285</v>
      </c>
      <c r="R955" s="2">
        <v>13238.46826140631</v>
      </c>
      <c r="S955" s="2">
        <v>151.6399230957031</v>
      </c>
      <c r="T955">
        <v>17941.74131880331</v>
      </c>
      <c r="U955">
        <v>0</v>
      </c>
      <c r="V955" s="2">
        <v>0</v>
      </c>
    </row>
    <row r="956" spans="1:22">
      <c r="A956" s="5">
        <v>41899</v>
      </c>
      <c r="B956" s="2">
        <v>31074.52776630353</v>
      </c>
      <c r="C956" t="s">
        <v>22</v>
      </c>
      <c r="D956" t="s">
        <v>22</v>
      </c>
      <c r="F956" s="3">
        <v>2.107452776630353</v>
      </c>
      <c r="G956" s="2">
        <v>1.755999684333801</v>
      </c>
      <c r="H956">
        <v>51498.45132940597</v>
      </c>
      <c r="I956">
        <v>1018.255067155919</v>
      </c>
      <c r="J956" s="2">
        <v>1788.055576497088</v>
      </c>
      <c r="K956" s="2">
        <v>91.20505523681641</v>
      </c>
      <c r="L956">
        <v>19562.63196816023</v>
      </c>
      <c r="M956">
        <v>176.2256473423712</v>
      </c>
      <c r="N956" s="2">
        <v>16072.6699000047</v>
      </c>
      <c r="O956" s="2">
        <v>29.72577857971191</v>
      </c>
      <c r="P956">
        <v>15985.57296324036</v>
      </c>
      <c r="Q956">
        <v>444.5233370210285</v>
      </c>
      <c r="R956" s="2">
        <v>13213.80228980175</v>
      </c>
      <c r="S956" s="2">
        <v>151.8544006347656</v>
      </c>
      <c r="T956">
        <v>17967.11788485527</v>
      </c>
      <c r="U956">
        <v>0</v>
      </c>
      <c r="V956" s="2">
        <v>0</v>
      </c>
    </row>
    <row r="957" spans="1:22">
      <c r="A957" s="5">
        <v>41900</v>
      </c>
      <c r="B957" s="2">
        <v>31138.58468694201</v>
      </c>
      <c r="C957" t="s">
        <v>22</v>
      </c>
      <c r="D957" t="s">
        <v>22</v>
      </c>
      <c r="F957" s="3">
        <v>2.113858468694201</v>
      </c>
      <c r="G957" s="2">
        <v>1.793839931488037</v>
      </c>
      <c r="H957">
        <v>52608.19761452812</v>
      </c>
      <c r="I957">
        <v>1018.255067155919</v>
      </c>
      <c r="J957" s="2">
        <v>1826.586599904321</v>
      </c>
      <c r="K957" s="2">
        <v>91.89234924316406</v>
      </c>
      <c r="L957">
        <v>19710.05010924014</v>
      </c>
      <c r="M957">
        <v>176.2256473423712</v>
      </c>
      <c r="N957" s="2">
        <v>16193.78873118784</v>
      </c>
      <c r="O957" s="2">
        <v>29.51073265075684</v>
      </c>
      <c r="P957">
        <v>15869.92814073249</v>
      </c>
      <c r="Q957">
        <v>444.5233370210285</v>
      </c>
      <c r="R957" s="2">
        <v>13118.20935584985</v>
      </c>
      <c r="S957" s="2">
        <v>152.6463470458984</v>
      </c>
      <c r="T957">
        <v>18060.81944679772</v>
      </c>
      <c r="U957">
        <v>0</v>
      </c>
      <c r="V957" s="2">
        <v>0</v>
      </c>
    </row>
    <row r="958" spans="1:22">
      <c r="A958" s="5">
        <v>41901</v>
      </c>
      <c r="B958" s="2">
        <v>31242.72404404427</v>
      </c>
      <c r="C958" t="s">
        <v>22</v>
      </c>
      <c r="D958" t="s">
        <v>22</v>
      </c>
      <c r="F958" s="3">
        <v>2.124272404404427</v>
      </c>
      <c r="G958" s="2">
        <v>1.789857268333435</v>
      </c>
      <c r="H958">
        <v>52491.39748838999</v>
      </c>
      <c r="I958">
        <v>1018.255067155919</v>
      </c>
      <c r="J958" s="2">
        <v>1822.531232966372</v>
      </c>
      <c r="K958" s="2">
        <v>91.83536529541016</v>
      </c>
      <c r="L958">
        <v>19697.82758500496</v>
      </c>
      <c r="M958">
        <v>176.2256473423712</v>
      </c>
      <c r="N958" s="2">
        <v>16183.74669810679</v>
      </c>
      <c r="O958" s="2">
        <v>29.77671813964844</v>
      </c>
      <c r="P958">
        <v>16012.96662931027</v>
      </c>
      <c r="Q958">
        <v>444.5233370210285</v>
      </c>
      <c r="R958" s="2">
        <v>13236.44611297111</v>
      </c>
      <c r="S958" s="2">
        <v>152.4979248046875</v>
      </c>
      <c r="T958">
        <v>18043.25841535297</v>
      </c>
      <c r="U958">
        <v>0</v>
      </c>
      <c r="V958" s="2">
        <v>0</v>
      </c>
    </row>
    <row r="959" spans="1:22">
      <c r="A959" s="5">
        <v>41904</v>
      </c>
      <c r="B959" s="2">
        <v>30943.13244736112</v>
      </c>
      <c r="C959" t="s">
        <v>22</v>
      </c>
      <c r="D959" t="s">
        <v>22</v>
      </c>
      <c r="F959" s="3">
        <v>2.094313244736112</v>
      </c>
      <c r="G959" s="2">
        <v>1.741261124610901</v>
      </c>
      <c r="H959">
        <v>51066.21150195789</v>
      </c>
      <c r="I959">
        <v>1018.255067155919</v>
      </c>
      <c r="J959" s="2">
        <v>1773.047963376664</v>
      </c>
      <c r="K959" s="2">
        <v>90.98114013671875</v>
      </c>
      <c r="L959">
        <v>19514.60427184504</v>
      </c>
      <c r="M959">
        <v>176.2256473423712</v>
      </c>
      <c r="N959" s="2">
        <v>16033.21031654025</v>
      </c>
      <c r="O959" s="2">
        <v>29.55272102355957</v>
      </c>
      <c r="P959">
        <v>15892.50814465891</v>
      </c>
      <c r="Q959">
        <v>444.5233370210285</v>
      </c>
      <c r="R959" s="2">
        <v>13136.8741674442</v>
      </c>
      <c r="S959" s="2">
        <v>151.3175659179688</v>
      </c>
      <c r="T959">
        <v>17903.60064333278</v>
      </c>
      <c r="U959">
        <v>0</v>
      </c>
      <c r="V959" s="2">
        <v>0</v>
      </c>
    </row>
    <row r="960" spans="1:22">
      <c r="A960" s="5">
        <v>41905</v>
      </c>
      <c r="B960" s="2">
        <v>30846.67020036794</v>
      </c>
      <c r="C960" t="s">
        <v>22</v>
      </c>
      <c r="D960" t="s">
        <v>22</v>
      </c>
      <c r="F960" s="3">
        <v>2.084667020036794</v>
      </c>
      <c r="G960" s="2">
        <v>1.726125359535217</v>
      </c>
      <c r="H960">
        <v>50622.32277689861</v>
      </c>
      <c r="I960">
        <v>1018.255067155919</v>
      </c>
      <c r="J960" s="2">
        <v>1757.635893893068</v>
      </c>
      <c r="K960" s="2">
        <v>90.73310852050781</v>
      </c>
      <c r="L960">
        <v>19461.40380821061</v>
      </c>
      <c r="M960">
        <v>176.2256473423712</v>
      </c>
      <c r="N960" s="2">
        <v>15989.50078441211</v>
      </c>
      <c r="O960" s="2">
        <v>29.46871948242188</v>
      </c>
      <c r="P960">
        <v>15847.3348025619</v>
      </c>
      <c r="Q960">
        <v>444.5233370210285</v>
      </c>
      <c r="R960" s="2">
        <v>13099.53352206277</v>
      </c>
      <c r="S960" s="2">
        <v>150.4638061523438</v>
      </c>
      <c r="T960">
        <v>17802.58544528643</v>
      </c>
      <c r="U960">
        <v>0</v>
      </c>
      <c r="V960" s="2">
        <v>0</v>
      </c>
    </row>
    <row r="961" spans="1:22">
      <c r="A961" s="5">
        <v>41906</v>
      </c>
      <c r="B961" s="2">
        <v>31028.56548851454</v>
      </c>
      <c r="C961" t="s">
        <v>22</v>
      </c>
      <c r="D961" t="s">
        <v>22</v>
      </c>
      <c r="F961" s="3">
        <v>2.102856548851454</v>
      </c>
      <c r="G961" s="2">
        <v>1.782089948654175</v>
      </c>
      <c r="H961">
        <v>52263.6042045808</v>
      </c>
      <c r="I961">
        <v>1018.255067155919</v>
      </c>
      <c r="J961" s="2">
        <v>1814.622120344745</v>
      </c>
      <c r="K961" s="2">
        <v>91.70674896240234</v>
      </c>
      <c r="L961">
        <v>19670.24058359158</v>
      </c>
      <c r="M961">
        <v>176.2256473423712</v>
      </c>
      <c r="N961" s="2">
        <v>16161.08120156368</v>
      </c>
      <c r="O961" s="2">
        <v>29.36372756958008</v>
      </c>
      <c r="P961">
        <v>15790.87350992386</v>
      </c>
      <c r="Q961">
        <v>444.5233370210285</v>
      </c>
      <c r="R961" s="2">
        <v>13052.86216660611</v>
      </c>
      <c r="S961" s="2">
        <v>151.6740264892578</v>
      </c>
      <c r="T961">
        <v>17945.77636612304</v>
      </c>
      <c r="U961">
        <v>0</v>
      </c>
      <c r="V961" s="2">
        <v>0</v>
      </c>
    </row>
    <row r="962" spans="1:22">
      <c r="A962" s="5">
        <v>41907</v>
      </c>
      <c r="B962" s="2">
        <v>30495.66098203032</v>
      </c>
      <c r="C962" t="s">
        <v>23</v>
      </c>
      <c r="D962" t="s">
        <v>23</v>
      </c>
      <c r="F962" s="3">
        <v>2.049566098203032</v>
      </c>
      <c r="G962" s="2">
        <v>1.668966054916382</v>
      </c>
      <c r="H962">
        <v>48946.0037586224</v>
      </c>
      <c r="I962">
        <v>1018.255067155919</v>
      </c>
      <c r="J962" s="2">
        <v>1699.43314232983</v>
      </c>
      <c r="K962" s="2">
        <v>89.77782440185547</v>
      </c>
      <c r="L962">
        <v>19256.50429261139</v>
      </c>
      <c r="M962">
        <v>176.2256473423712</v>
      </c>
      <c r="N962" s="2">
        <v>15821.15522220671</v>
      </c>
      <c r="O962" s="2">
        <v>29.1887321472168</v>
      </c>
      <c r="P962">
        <v>15696.76656887537</v>
      </c>
      <c r="Q962">
        <v>444.5233370210285</v>
      </c>
      <c r="R962" s="2">
        <v>12975.07261749378</v>
      </c>
      <c r="S962" s="2">
        <v>149.2370910644531</v>
      </c>
      <c r="T962">
        <v>17657.44289753589</v>
      </c>
      <c r="U962">
        <v>0</v>
      </c>
      <c r="V962" s="2">
        <v>0</v>
      </c>
    </row>
    <row r="963" spans="1:22">
      <c r="A963" s="5">
        <v>41908</v>
      </c>
      <c r="B963" s="2">
        <v>30737.02460285179</v>
      </c>
      <c r="C963" t="s">
        <v>22</v>
      </c>
      <c r="D963" t="s">
        <v>22</v>
      </c>
      <c r="F963" s="3">
        <v>2.073702460285179</v>
      </c>
      <c r="G963" s="2">
        <v>1.722341537475586</v>
      </c>
      <c r="H963">
        <v>50511.35409170151</v>
      </c>
      <c r="I963">
        <v>1018.255067155919</v>
      </c>
      <c r="J963" s="2">
        <v>1753.782997907632</v>
      </c>
      <c r="K963" s="2">
        <v>90.73310852050781</v>
      </c>
      <c r="L963">
        <v>19461.40380821061</v>
      </c>
      <c r="M963">
        <v>176.2256473423712</v>
      </c>
      <c r="N963" s="2">
        <v>15989.50078441211</v>
      </c>
      <c r="O963" s="2">
        <v>29.23072814941406</v>
      </c>
      <c r="P963">
        <v>15719.35067564615</v>
      </c>
      <c r="Q963">
        <v>444.5233370210285</v>
      </c>
      <c r="R963" s="2">
        <v>12993.74082053205</v>
      </c>
      <c r="S963" s="2">
        <v>150.4390411376953</v>
      </c>
      <c r="T963">
        <v>17799.65529683009</v>
      </c>
      <c r="U963">
        <v>0</v>
      </c>
      <c r="V963" s="2">
        <v>0</v>
      </c>
    </row>
    <row r="964" spans="1:22">
      <c r="A964" s="5">
        <v>41911</v>
      </c>
      <c r="B964" s="2">
        <v>30794.11705023731</v>
      </c>
      <c r="C964" t="s">
        <v>22</v>
      </c>
      <c r="D964" t="s">
        <v>22</v>
      </c>
      <c r="F964" s="3">
        <v>2.07941170502373</v>
      </c>
      <c r="G964" s="2">
        <v>1.716565728187561</v>
      </c>
      <c r="H964">
        <v>50341.96611506293</v>
      </c>
      <c r="I964">
        <v>1018.255067155919</v>
      </c>
      <c r="J964" s="2">
        <v>1747.901750833174</v>
      </c>
      <c r="K964" s="2">
        <v>90.61371612548828</v>
      </c>
      <c r="L964">
        <v>19435.79525529104</v>
      </c>
      <c r="M964">
        <v>176.2256473423712</v>
      </c>
      <c r="N964" s="2">
        <v>15968.46078231203</v>
      </c>
      <c r="O964" s="2">
        <v>29.41972541809082</v>
      </c>
      <c r="P964">
        <v>15820.98736180338</v>
      </c>
      <c r="Q964">
        <v>444.5233370210285</v>
      </c>
      <c r="R964" s="2">
        <v>13077.7545170921</v>
      </c>
      <c r="S964" s="2">
        <v>150.1405487060547</v>
      </c>
      <c r="T964">
        <v>17764.33825178822</v>
      </c>
      <c r="U964">
        <v>0</v>
      </c>
      <c r="V964" s="2">
        <v>0</v>
      </c>
    </row>
    <row r="965" spans="1:22">
      <c r="A965" s="5">
        <v>41912</v>
      </c>
      <c r="B965" s="2">
        <v>30794.11705023731</v>
      </c>
      <c r="C965" t="s">
        <v>22</v>
      </c>
      <c r="D965" t="s">
        <v>22</v>
      </c>
      <c r="E965" t="s">
        <v>4</v>
      </c>
      <c r="F965" s="3">
        <v>2.07941170502373</v>
      </c>
      <c r="G965" s="2">
        <v>1.722939372062683</v>
      </c>
      <c r="H965">
        <v>50528.88687126937</v>
      </c>
      <c r="I965">
        <v>893.6506283842986</v>
      </c>
      <c r="J965" s="2">
        <v>1539.705852511865</v>
      </c>
      <c r="K965" s="2">
        <v>90.74230194091797</v>
      </c>
      <c r="L965">
        <v>19463.37571096913</v>
      </c>
      <c r="M965">
        <v>169.6789501234345</v>
      </c>
      <c r="N965" s="2">
        <v>15397.05852511865</v>
      </c>
      <c r="O965" s="2">
        <v>29.46172904968262</v>
      </c>
      <c r="P965">
        <v>15843.57557141852</v>
      </c>
      <c r="Q965">
        <v>470.3509644406315</v>
      </c>
      <c r="R965" s="2">
        <v>13857.35267260679</v>
      </c>
      <c r="S965" s="2">
        <v>149.6846771240234</v>
      </c>
      <c r="T965">
        <v>17710.4004111957</v>
      </c>
      <c r="U965">
        <v>0</v>
      </c>
      <c r="V965" s="2">
        <v>0</v>
      </c>
    </row>
    <row r="966" spans="1:22">
      <c r="A966" s="5">
        <v>41913</v>
      </c>
      <c r="B966" s="2">
        <v>30553.1989602716</v>
      </c>
      <c r="C966" t="s">
        <v>23</v>
      </c>
      <c r="D966" t="s">
        <v>23</v>
      </c>
      <c r="F966" s="3">
        <v>2.05531989602716</v>
      </c>
      <c r="G966" s="2">
        <v>1.640486717224121</v>
      </c>
      <c r="H966">
        <v>48110.78619046263</v>
      </c>
      <c r="I966">
        <v>893.6506283842986</v>
      </c>
      <c r="J966" s="2">
        <v>1466.021985703431</v>
      </c>
      <c r="K966" s="2">
        <v>89.29103088378906</v>
      </c>
      <c r="L966">
        <v>19152.09163243929</v>
      </c>
      <c r="M966">
        <v>169.6789501234345</v>
      </c>
      <c r="N966" s="2">
        <v>15150.80837580049</v>
      </c>
      <c r="O966" s="2">
        <v>29.62972259521484</v>
      </c>
      <c r="P966">
        <v>15933.91712705709</v>
      </c>
      <c r="Q966">
        <v>470.3509644406315</v>
      </c>
      <c r="R966" s="2">
        <v>13936.36859876767</v>
      </c>
      <c r="S966" s="2">
        <v>147.7202606201172</v>
      </c>
      <c r="T966">
        <v>17477.97446401799</v>
      </c>
      <c r="U966">
        <v>0</v>
      </c>
      <c r="V966" s="2">
        <v>0</v>
      </c>
    </row>
    <row r="967" spans="1:22">
      <c r="A967" s="5">
        <v>41914</v>
      </c>
      <c r="B967" s="2">
        <v>30532.72364286687</v>
      </c>
      <c r="C967" t="s">
        <v>23</v>
      </c>
      <c r="D967" t="s">
        <v>23</v>
      </c>
      <c r="F967" s="3">
        <v>2.053272364286686</v>
      </c>
      <c r="G967" s="2">
        <v>1.639689326286316</v>
      </c>
      <c r="H967">
        <v>48087.40099354749</v>
      </c>
      <c r="I967">
        <v>893.6506283842986</v>
      </c>
      <c r="J967" s="2">
        <v>1465.309396790793</v>
      </c>
      <c r="K967" s="2">
        <v>89.29103088378906</v>
      </c>
      <c r="L967">
        <v>19152.09163243929</v>
      </c>
      <c r="M967">
        <v>169.6789501234345</v>
      </c>
      <c r="N967" s="2">
        <v>15150.80837580049</v>
      </c>
      <c r="O967" s="2">
        <v>29.58770561218262</v>
      </c>
      <c r="P967">
        <v>15911.32173746432</v>
      </c>
      <c r="Q967">
        <v>470.3509644406315</v>
      </c>
      <c r="R967" s="2">
        <v>13916.60587027558</v>
      </c>
      <c r="S967" s="2">
        <v>147.7119750976562</v>
      </c>
      <c r="T967">
        <v>17476.99413708527</v>
      </c>
      <c r="U967">
        <v>0</v>
      </c>
      <c r="V967" s="2">
        <v>0</v>
      </c>
    </row>
    <row r="968" spans="1:22">
      <c r="A968" s="5">
        <v>41915</v>
      </c>
      <c r="B968" s="2">
        <v>30815.38400509943</v>
      </c>
      <c r="C968" t="s">
        <v>23</v>
      </c>
      <c r="D968" t="s">
        <v>23</v>
      </c>
      <c r="F968" s="3">
        <v>2.081538400509943</v>
      </c>
      <c r="G968" s="2">
        <v>1.68908166885376</v>
      </c>
      <c r="H968">
        <v>49535.93721621763</v>
      </c>
      <c r="I968">
        <v>893.6506283842986</v>
      </c>
      <c r="J968" s="2">
        <v>1509.448894763562</v>
      </c>
      <c r="K968" s="2">
        <v>90.17280578613281</v>
      </c>
      <c r="L968">
        <v>19341.22410813947</v>
      </c>
      <c r="M968">
        <v>169.6789501234345</v>
      </c>
      <c r="N968" s="2">
        <v>15300.42701547538</v>
      </c>
      <c r="O968" s="2">
        <v>29.77671813964844</v>
      </c>
      <c r="P968">
        <v>16012.96662931027</v>
      </c>
      <c r="Q968">
        <v>470.3509644406315</v>
      </c>
      <c r="R968" s="2">
        <v>14005.50809486049</v>
      </c>
      <c r="S968" s="2">
        <v>149.3614196777344</v>
      </c>
      <c r="T968">
        <v>17672.15321769748</v>
      </c>
      <c r="U968">
        <v>0</v>
      </c>
      <c r="V968" s="2">
        <v>0</v>
      </c>
    </row>
    <row r="969" spans="1:22">
      <c r="A969" s="5">
        <v>41918</v>
      </c>
      <c r="B969" s="2">
        <v>30772.32868259098</v>
      </c>
      <c r="C969" t="s">
        <v>23</v>
      </c>
      <c r="D969" t="s">
        <v>23</v>
      </c>
      <c r="F969" s="3">
        <v>2.077232868259098</v>
      </c>
      <c r="G969" s="2">
        <v>1.677530527114868</v>
      </c>
      <c r="H969">
        <v>49197.17524721131</v>
      </c>
      <c r="I969">
        <v>893.6506283842986</v>
      </c>
      <c r="J969" s="2">
        <v>1499.126209690045</v>
      </c>
      <c r="K969" s="2">
        <v>89.97989654541016</v>
      </c>
      <c r="L969">
        <v>19299.84687888704</v>
      </c>
      <c r="M969">
        <v>169.6789501234345</v>
      </c>
      <c r="N969" s="2">
        <v>15267.69437804045</v>
      </c>
      <c r="O969" s="2">
        <v>29.77671813964844</v>
      </c>
      <c r="P969">
        <v>16012.96662931027</v>
      </c>
      <c r="Q969">
        <v>470.3509644406315</v>
      </c>
      <c r="R969" s="2">
        <v>14005.50809486049</v>
      </c>
      <c r="S969" s="2">
        <v>149.1790618896484</v>
      </c>
      <c r="T969">
        <v>17650.57699822629</v>
      </c>
      <c r="U969">
        <v>0</v>
      </c>
      <c r="V969" s="2">
        <v>0</v>
      </c>
    </row>
    <row r="970" spans="1:22">
      <c r="A970" s="5">
        <v>41919</v>
      </c>
      <c r="B970" s="2">
        <v>30472.56911705079</v>
      </c>
      <c r="C970" t="s">
        <v>24</v>
      </c>
      <c r="D970" t="s">
        <v>24</v>
      </c>
      <c r="F970" s="3">
        <v>2.047256911705079</v>
      </c>
      <c r="G970" s="2">
        <v>1.606629371643066</v>
      </c>
      <c r="H970">
        <v>47117.84702361402</v>
      </c>
      <c r="I970">
        <v>893.6506283842986</v>
      </c>
      <c r="J970" s="2">
        <v>1435.765347549497</v>
      </c>
      <c r="K970" s="2">
        <v>88.70314025878906</v>
      </c>
      <c r="L970">
        <v>19025.99458765877</v>
      </c>
      <c r="M970">
        <v>169.6789501234345</v>
      </c>
      <c r="N970" s="2">
        <v>15051.05571176309</v>
      </c>
      <c r="O970" s="2">
        <v>29.73470687866211</v>
      </c>
      <c r="P970">
        <v>15990.37431685077</v>
      </c>
      <c r="Q970">
        <v>470.3509644406315</v>
      </c>
      <c r="R970" s="2">
        <v>13985.7480577382</v>
      </c>
      <c r="S970" s="2">
        <v>146.8914489746094</v>
      </c>
      <c r="T970">
        <v>17379.91107911157</v>
      </c>
      <c r="U970">
        <v>0</v>
      </c>
      <c r="V970" s="2">
        <v>0</v>
      </c>
    </row>
    <row r="971" spans="1:22">
      <c r="A971" s="5">
        <v>41920</v>
      </c>
      <c r="B971" s="2">
        <v>31164.58596034857</v>
      </c>
      <c r="C971" t="s">
        <v>23</v>
      </c>
      <c r="D971" t="s">
        <v>23</v>
      </c>
      <c r="F971" s="3">
        <v>2.116458596034857</v>
      </c>
      <c r="G971" s="2">
        <v>1.699437618255615</v>
      </c>
      <c r="H971">
        <v>49839.64761035905</v>
      </c>
      <c r="I971">
        <v>893.6506283842986</v>
      </c>
      <c r="J971" s="2">
        <v>1518.703495454046</v>
      </c>
      <c r="K971" s="2">
        <v>90.42999267578125</v>
      </c>
      <c r="L971">
        <v>19396.3882923633</v>
      </c>
      <c r="M971">
        <v>169.6789501234345</v>
      </c>
      <c r="N971" s="2">
        <v>15344.06621689643</v>
      </c>
      <c r="O971" s="2">
        <v>30.40669059753418</v>
      </c>
      <c r="P971">
        <v>16351.7456679605</v>
      </c>
      <c r="Q971">
        <v>470.3509644406315</v>
      </c>
      <c r="R971" s="2">
        <v>14301.81624799808</v>
      </c>
      <c r="S971" s="2">
        <v>149.4609527587891</v>
      </c>
      <c r="T971">
        <v>17683.92977862214</v>
      </c>
      <c r="U971">
        <v>0</v>
      </c>
      <c r="V971" s="2">
        <v>0</v>
      </c>
    </row>
    <row r="972" spans="1:22">
      <c r="A972" s="5">
        <v>41921</v>
      </c>
      <c r="B972" s="2">
        <v>30607.36871681485</v>
      </c>
      <c r="C972" t="s">
        <v>23</v>
      </c>
      <c r="D972" t="s">
        <v>23</v>
      </c>
      <c r="F972" s="3">
        <v>2.060736871681485</v>
      </c>
      <c r="G972" s="2">
        <v>1.614794850349426</v>
      </c>
      <c r="H972">
        <v>47357.31717357609</v>
      </c>
      <c r="I972">
        <v>893.6506283842986</v>
      </c>
      <c r="J972" s="2">
        <v>1443.062432726494</v>
      </c>
      <c r="K972" s="2">
        <v>88.96952819824219</v>
      </c>
      <c r="L972">
        <v>19083.13231107494</v>
      </c>
      <c r="M972">
        <v>169.6789501234345</v>
      </c>
      <c r="N972" s="2">
        <v>15096.25613765504</v>
      </c>
      <c r="O972" s="2">
        <v>29.90968704223633</v>
      </c>
      <c r="P972">
        <v>16084.47305221054</v>
      </c>
      <c r="Q972">
        <v>470.3509644406315</v>
      </c>
      <c r="R972" s="2">
        <v>14068.05014643332</v>
      </c>
      <c r="S972" s="2">
        <v>146.4438171386719</v>
      </c>
      <c r="T972">
        <v>17326.94814928086</v>
      </c>
      <c r="U972">
        <v>0</v>
      </c>
      <c r="V972" s="2">
        <v>0</v>
      </c>
    </row>
    <row r="973" spans="1:22">
      <c r="A973" s="5">
        <v>41922</v>
      </c>
      <c r="B973" s="2">
        <v>30188.01241809427</v>
      </c>
      <c r="C973" t="s">
        <v>25</v>
      </c>
      <c r="D973" t="s">
        <v>25</v>
      </c>
      <c r="F973" s="3">
        <v>2.018801241809427</v>
      </c>
      <c r="G973" s="2">
        <v>1.493903636932373</v>
      </c>
      <c r="H973">
        <v>43811.92344380849</v>
      </c>
      <c r="I973">
        <v>893.6506283842986</v>
      </c>
      <c r="J973" s="2">
        <v>1335.027923890204</v>
      </c>
      <c r="K973" s="2">
        <v>86.74665832519531</v>
      </c>
      <c r="L973">
        <v>18606.34749770449</v>
      </c>
      <c r="M973">
        <v>169.6789501234345</v>
      </c>
      <c r="N973" s="2">
        <v>14719.08191133543</v>
      </c>
      <c r="O973" s="2">
        <v>30.0496940612793</v>
      </c>
      <c r="P973">
        <v>16159.76434903143</v>
      </c>
      <c r="Q973">
        <v>470.3509644406315</v>
      </c>
      <c r="R973" s="2">
        <v>14133.90258286864</v>
      </c>
      <c r="S973" s="2">
        <v>144.8027191162109</v>
      </c>
      <c r="T973">
        <v>17132.77661716256</v>
      </c>
      <c r="U973">
        <v>0</v>
      </c>
      <c r="V973" s="2">
        <v>0</v>
      </c>
    </row>
    <row r="974" spans="1:22">
      <c r="A974" s="5">
        <v>41925</v>
      </c>
      <c r="B974" s="2">
        <v>29881.70098215354</v>
      </c>
      <c r="C974" t="s">
        <v>26</v>
      </c>
      <c r="D974" t="s">
        <v>26</v>
      </c>
      <c r="F974" s="3">
        <v>1.988170098215354</v>
      </c>
      <c r="G974" s="2">
        <v>1.423998355865479</v>
      </c>
      <c r="H974">
        <v>41761.80136986421</v>
      </c>
      <c r="I974">
        <v>893.6506283842986</v>
      </c>
      <c r="J974" s="2">
        <v>1272.557025537393</v>
      </c>
      <c r="K974" s="2">
        <v>85.38721466064453</v>
      </c>
      <c r="L974">
        <v>18314.75953668631</v>
      </c>
      <c r="M974">
        <v>169.6789501234345</v>
      </c>
      <c r="N974" s="2">
        <v>14488.4129375825</v>
      </c>
      <c r="O974" s="2">
        <v>30.02169036865234</v>
      </c>
      <c r="P974">
        <v>16144.70485881395</v>
      </c>
      <c r="Q974">
        <v>470.3509644406315</v>
      </c>
      <c r="R974" s="2">
        <v>14120.73101903365</v>
      </c>
      <c r="S974" s="2">
        <v>142.4238433837891</v>
      </c>
      <c r="T974">
        <v>16851.3126586656</v>
      </c>
      <c r="U974">
        <v>0</v>
      </c>
      <c r="V974" s="2">
        <v>0</v>
      </c>
    </row>
    <row r="975" spans="1:22">
      <c r="A975" s="5">
        <v>41926</v>
      </c>
      <c r="B975" s="2">
        <v>30013.98444935689</v>
      </c>
      <c r="C975" t="s">
        <v>26</v>
      </c>
      <c r="D975" t="s">
        <v>26</v>
      </c>
      <c r="F975" s="3">
        <v>2.001398444935689</v>
      </c>
      <c r="G975" s="2">
        <v>1.426588296890259</v>
      </c>
      <c r="H975">
        <v>41837.75693694125</v>
      </c>
      <c r="I975">
        <v>893.6506283842986</v>
      </c>
      <c r="J975" s="2">
        <v>1274.871527961666</v>
      </c>
      <c r="K975" s="2">
        <v>85.39644622802734</v>
      </c>
      <c r="L975">
        <v>18316.73962161395</v>
      </c>
      <c r="M975">
        <v>169.6789501234345</v>
      </c>
      <c r="N975" s="2">
        <v>14489.97934024401</v>
      </c>
      <c r="O975" s="2">
        <v>30.2946834564209</v>
      </c>
      <c r="P975">
        <v>16291.51180993491</v>
      </c>
      <c r="Q975">
        <v>470.3509644406315</v>
      </c>
      <c r="R975" s="2">
        <v>14249.13358115121</v>
      </c>
      <c r="S975" s="2">
        <v>142.6559753417969</v>
      </c>
      <c r="T975">
        <v>16878.77806129426</v>
      </c>
      <c r="U975">
        <v>0</v>
      </c>
      <c r="V975" s="2">
        <v>0</v>
      </c>
    </row>
    <row r="976" spans="1:22">
      <c r="A976" s="5">
        <v>41927</v>
      </c>
      <c r="B976" s="2">
        <v>29705.57852512332</v>
      </c>
      <c r="C976" t="s">
        <v>26</v>
      </c>
      <c r="D976" t="s">
        <v>26</v>
      </c>
      <c r="F976" s="3">
        <v>1.970557852512332</v>
      </c>
      <c r="G976" s="2">
        <v>1.396116495132446</v>
      </c>
      <c r="H976">
        <v>40944.10609306917</v>
      </c>
      <c r="I976">
        <v>893.6506283842986</v>
      </c>
      <c r="J976" s="2">
        <v>1247.640383172795</v>
      </c>
      <c r="K976" s="2">
        <v>84.84529876708984</v>
      </c>
      <c r="L976">
        <v>18198.52364213222</v>
      </c>
      <c r="M976">
        <v>169.6789501234345</v>
      </c>
      <c r="N976" s="2">
        <v>14396.46121770894</v>
      </c>
      <c r="O976" s="2">
        <v>29.89571189880371</v>
      </c>
      <c r="P976">
        <v>16076.95766705705</v>
      </c>
      <c r="Q976">
        <v>470.3509644406315</v>
      </c>
      <c r="R976" s="2">
        <v>14061.47692424159</v>
      </c>
      <c r="S976" s="2">
        <v>141.594970703125</v>
      </c>
      <c r="T976">
        <v>16753.24205219798</v>
      </c>
      <c r="U976">
        <v>0</v>
      </c>
      <c r="V976" s="2">
        <v>0</v>
      </c>
    </row>
    <row r="977" spans="1:22">
      <c r="A977" s="5">
        <v>41928</v>
      </c>
      <c r="B977" s="2">
        <v>29608.93972012103</v>
      </c>
      <c r="C977" t="s">
        <v>26</v>
      </c>
      <c r="D977" t="s">
        <v>26</v>
      </c>
      <c r="F977" s="3">
        <v>1.960893972012103</v>
      </c>
      <c r="G977" s="2">
        <v>1.374407291412354</v>
      </c>
      <c r="H977">
        <v>40307.43720232076</v>
      </c>
      <c r="I977">
        <v>893.6506283842986</v>
      </c>
      <c r="J977" s="2">
        <v>1228.239939626611</v>
      </c>
      <c r="K977" s="2">
        <v>84.31253814697266</v>
      </c>
      <c r="L977">
        <v>18084.25146816752</v>
      </c>
      <c r="M977">
        <v>169.6789501234345</v>
      </c>
      <c r="N977" s="2">
        <v>14306.06295502034</v>
      </c>
      <c r="O977" s="2">
        <v>29.92369079589844</v>
      </c>
      <c r="P977">
        <v>16092.00382303037</v>
      </c>
      <c r="Q977">
        <v>470.3509644406315</v>
      </c>
      <c r="R977" s="2">
        <v>14074.63682547408</v>
      </c>
      <c r="S977" s="2">
        <v>141.5037994384766</v>
      </c>
      <c r="T977">
        <v>16742.45484515754</v>
      </c>
      <c r="U977">
        <v>0</v>
      </c>
      <c r="V977" s="2">
        <v>0</v>
      </c>
    </row>
    <row r="978" spans="1:22">
      <c r="A978" s="5">
        <v>41929</v>
      </c>
      <c r="B978" s="2">
        <v>29927.8907344933</v>
      </c>
      <c r="C978" t="s">
        <v>26</v>
      </c>
      <c r="D978" t="s">
        <v>26</v>
      </c>
      <c r="F978" s="3">
        <v>1.99278907344933</v>
      </c>
      <c r="G978" s="2">
        <v>1.428180694580078</v>
      </c>
      <c r="H978">
        <v>41884.45740941733</v>
      </c>
      <c r="I978">
        <v>893.6506283842986</v>
      </c>
      <c r="J978" s="2">
        <v>1276.294575157811</v>
      </c>
      <c r="K978" s="2">
        <v>85.42397308349609</v>
      </c>
      <c r="L978">
        <v>18322.64387485274</v>
      </c>
      <c r="M978">
        <v>169.6789501234345</v>
      </c>
      <c r="N978" s="2">
        <v>14494.65006818014</v>
      </c>
      <c r="O978" s="2">
        <v>30.09868621826172</v>
      </c>
      <c r="P978">
        <v>16186.11076407886</v>
      </c>
      <c r="Q978">
        <v>470.3509644406315</v>
      </c>
      <c r="R978" s="2">
        <v>14156.94609115534</v>
      </c>
      <c r="S978" s="2">
        <v>143.2526550292969</v>
      </c>
      <c r="T978">
        <v>16949.37604357201</v>
      </c>
      <c r="U978">
        <v>0</v>
      </c>
      <c r="V978" s="2">
        <v>0</v>
      </c>
    </row>
    <row r="979" spans="1:22">
      <c r="A979" s="5">
        <v>41932</v>
      </c>
      <c r="B979" s="2">
        <v>30397.06786432336</v>
      </c>
      <c r="C979" t="s">
        <v>25</v>
      </c>
      <c r="D979" t="s">
        <v>25</v>
      </c>
      <c r="F979" s="3">
        <v>2.039706786432336</v>
      </c>
      <c r="G979" s="2">
        <v>1.489721417427063</v>
      </c>
      <c r="H979">
        <v>43689.27090032309</v>
      </c>
      <c r="I979">
        <v>893.6506283842986</v>
      </c>
      <c r="J979" s="2">
        <v>1331.290480801243</v>
      </c>
      <c r="K979" s="2">
        <v>86.70072174072266</v>
      </c>
      <c r="L979">
        <v>18596.49452964719</v>
      </c>
      <c r="M979">
        <v>169.6789501234345</v>
      </c>
      <c r="N979" s="2">
        <v>14711.28743990985</v>
      </c>
      <c r="O979" s="2">
        <v>30.51867866516113</v>
      </c>
      <c r="P979">
        <v>16411.96926887519</v>
      </c>
      <c r="Q979">
        <v>470.3509644406315</v>
      </c>
      <c r="R979" s="2">
        <v>14354.48994361226</v>
      </c>
      <c r="S979" s="2">
        <v>144.6617736816406</v>
      </c>
      <c r="T979">
        <v>17116.10022696464</v>
      </c>
      <c r="U979">
        <v>0</v>
      </c>
      <c r="V979" s="2">
        <v>0</v>
      </c>
    </row>
    <row r="980" spans="1:22">
      <c r="A980" s="5">
        <v>41933</v>
      </c>
      <c r="B980" s="2">
        <v>30937.09604691518</v>
      </c>
      <c r="C980" t="s">
        <v>24</v>
      </c>
      <c r="D980" t="s">
        <v>24</v>
      </c>
      <c r="F980" s="3">
        <v>2.093709604691518</v>
      </c>
      <c r="G980" s="2">
        <v>1.60623025894165</v>
      </c>
      <c r="H980">
        <v>47106.14218891946</v>
      </c>
      <c r="I980">
        <v>893.6506283842986</v>
      </c>
      <c r="J980" s="2">
        <v>1435.408680233081</v>
      </c>
      <c r="K980" s="2">
        <v>88.97870635986328</v>
      </c>
      <c r="L980">
        <v>19085.10094096581</v>
      </c>
      <c r="M980">
        <v>169.6789501234345</v>
      </c>
      <c r="N980" s="2">
        <v>15097.81347848297</v>
      </c>
      <c r="O980" s="2">
        <v>30.62367248535156</v>
      </c>
      <c r="P980">
        <v>16468.43158722432</v>
      </c>
      <c r="Q980">
        <v>470.3509644406315</v>
      </c>
      <c r="R980" s="2">
        <v>14403.87388819914</v>
      </c>
      <c r="S980" s="2">
        <v>147.4716339111328</v>
      </c>
      <c r="T980">
        <v>17448.55743447539</v>
      </c>
      <c r="U980">
        <v>0</v>
      </c>
      <c r="V980" s="2">
        <v>0</v>
      </c>
    </row>
    <row r="981" spans="1:22">
      <c r="A981" s="5">
        <v>41934</v>
      </c>
      <c r="B981" s="2">
        <v>30925.8132673076</v>
      </c>
      <c r="C981" t="s">
        <v>24</v>
      </c>
      <c r="D981" t="s">
        <v>24</v>
      </c>
      <c r="F981" s="3">
        <v>2.09258132673076</v>
      </c>
      <c r="G981" s="2">
        <v>1.58133602142334</v>
      </c>
      <c r="H981">
        <v>46376.06536108349</v>
      </c>
      <c r="I981">
        <v>893.6506283842986</v>
      </c>
      <c r="J981" s="2">
        <v>1413.161929231694</v>
      </c>
      <c r="K981" s="2">
        <v>88.51944732666016</v>
      </c>
      <c r="L981">
        <v>18986.59417046633</v>
      </c>
      <c r="M981">
        <v>169.6789501234345</v>
      </c>
      <c r="N981" s="2">
        <v>15019.88688789436</v>
      </c>
      <c r="O981" s="2">
        <v>30.81266021728516</v>
      </c>
      <c r="P981">
        <v>16570.0631448261</v>
      </c>
      <c r="Q981">
        <v>470.3509644406315</v>
      </c>
      <c r="R981" s="2">
        <v>14492.76445018155</v>
      </c>
      <c r="S981" s="2">
        <v>146.4687042236328</v>
      </c>
      <c r="T981">
        <v>17329.8927408596</v>
      </c>
      <c r="U981">
        <v>0</v>
      </c>
      <c r="V981" s="2">
        <v>0</v>
      </c>
    </row>
    <row r="982" spans="1:22">
      <c r="A982" s="5">
        <v>41935</v>
      </c>
      <c r="B982" s="2">
        <v>31242.75122481303</v>
      </c>
      <c r="C982" t="s">
        <v>23</v>
      </c>
      <c r="D982" t="s">
        <v>23</v>
      </c>
      <c r="F982" s="3">
        <v>2.124275122481303</v>
      </c>
      <c r="G982" s="2">
        <v>1.653631329536438</v>
      </c>
      <c r="H982">
        <v>48496.2800965544</v>
      </c>
      <c r="I982">
        <v>893.6506283842986</v>
      </c>
      <c r="J982" s="2">
        <v>1477.768676756201</v>
      </c>
      <c r="K982" s="2">
        <v>89.85134124755859</v>
      </c>
      <c r="L982">
        <v>19272.27296894425</v>
      </c>
      <c r="M982">
        <v>169.6789501234345</v>
      </c>
      <c r="N982" s="2">
        <v>15245.88125006819</v>
      </c>
      <c r="O982" s="2">
        <v>30.86865425109863</v>
      </c>
      <c r="P982">
        <v>16600.17494528344</v>
      </c>
      <c r="Q982">
        <v>470.3509644406315</v>
      </c>
      <c r="R982" s="2">
        <v>14519.10129798864</v>
      </c>
      <c r="S982" s="2">
        <v>148.1513214111328</v>
      </c>
      <c r="T982">
        <v>17528.97673998327</v>
      </c>
      <c r="U982">
        <v>0</v>
      </c>
      <c r="V982" s="2">
        <v>0</v>
      </c>
    </row>
    <row r="983" spans="1:22">
      <c r="A983" s="5">
        <v>41936</v>
      </c>
      <c r="B983" s="2">
        <v>31542.99369938418</v>
      </c>
      <c r="C983" t="s">
        <v>23</v>
      </c>
      <c r="D983" t="s">
        <v>23</v>
      </c>
      <c r="F983" s="3">
        <v>2.154299369938419</v>
      </c>
      <c r="G983" s="2">
        <v>1.691670417785645</v>
      </c>
      <c r="H983">
        <v>49611.85782261756</v>
      </c>
      <c r="I983">
        <v>893.6506283842986</v>
      </c>
      <c r="J983" s="2">
        <v>1511.76233187327</v>
      </c>
      <c r="K983" s="2">
        <v>90.58613586425781</v>
      </c>
      <c r="L983">
        <v>19429.87954701548</v>
      </c>
      <c r="M983">
        <v>169.6789501234345</v>
      </c>
      <c r="N983" s="2">
        <v>15370.56042918606</v>
      </c>
      <c r="O983" s="2">
        <v>31.16964149475098</v>
      </c>
      <c r="P983">
        <v>16762.03625806645</v>
      </c>
      <c r="Q983">
        <v>470.3509644406315</v>
      </c>
      <c r="R983" s="2">
        <v>14660.67093832485</v>
      </c>
      <c r="S983" s="2">
        <v>149.2619476318359</v>
      </c>
      <c r="T983">
        <v>17660.38387833403</v>
      </c>
      <c r="U983">
        <v>0</v>
      </c>
      <c r="V983" s="2">
        <v>0</v>
      </c>
    </row>
    <row r="984" spans="1:22">
      <c r="A984" s="5">
        <v>41939</v>
      </c>
      <c r="B984" s="2">
        <v>31526.6837966241</v>
      </c>
      <c r="C984" t="s">
        <v>23</v>
      </c>
      <c r="D984" t="s">
        <v>23</v>
      </c>
      <c r="F984" s="3">
        <v>2.15266837966241</v>
      </c>
      <c r="G984" s="2">
        <v>1.698043942451477</v>
      </c>
      <c r="H984">
        <v>49798.7750827563</v>
      </c>
      <c r="I984">
        <v>893.6506283842986</v>
      </c>
      <c r="J984" s="2">
        <v>1517.458036195914</v>
      </c>
      <c r="K984" s="2">
        <v>90.65045928955078</v>
      </c>
      <c r="L984">
        <v>19443.67632058982</v>
      </c>
      <c r="M984">
        <v>169.6789501234345</v>
      </c>
      <c r="N984" s="2">
        <v>15381.47476045812</v>
      </c>
      <c r="O984" s="2">
        <v>31.09965133666992</v>
      </c>
      <c r="P984">
        <v>16724.39778963363</v>
      </c>
      <c r="Q984">
        <v>470.3509644406315</v>
      </c>
      <c r="R984" s="2">
        <v>14627.75099997007</v>
      </c>
      <c r="S984" s="2">
        <v>149.0713500976562</v>
      </c>
      <c r="T984">
        <v>17637.83274810102</v>
      </c>
      <c r="U984">
        <v>0</v>
      </c>
      <c r="V984" s="2">
        <v>0</v>
      </c>
    </row>
    <row r="985" spans="1:22">
      <c r="A985" s="5">
        <v>41940</v>
      </c>
      <c r="B985" s="2">
        <v>31928.78030030485</v>
      </c>
      <c r="C985" t="s">
        <v>22</v>
      </c>
      <c r="D985" t="s">
        <v>22</v>
      </c>
      <c r="F985" s="3">
        <v>2.192878030030485</v>
      </c>
      <c r="G985" s="2">
        <v>1.773923993110657</v>
      </c>
      <c r="H985">
        <v>52024.12007034788</v>
      </c>
      <c r="I985">
        <v>893.6506283842986</v>
      </c>
      <c r="J985" s="2">
        <v>1585.268291149323</v>
      </c>
      <c r="K985" s="2">
        <v>92.01907348632812</v>
      </c>
      <c r="L985">
        <v>19737.23127506505</v>
      </c>
      <c r="M985">
        <v>169.6789501234345</v>
      </c>
      <c r="N985" s="2">
        <v>15613.69978049132</v>
      </c>
      <c r="O985" s="2">
        <v>31.31664085388184</v>
      </c>
      <c r="P985">
        <v>16841.08781174181</v>
      </c>
      <c r="Q985">
        <v>470.3509644406315</v>
      </c>
      <c r="R985" s="2">
        <v>14729.8122286642</v>
      </c>
      <c r="S985" s="2">
        <v>150.7870483398438</v>
      </c>
      <c r="T985">
        <v>17840.83083339434</v>
      </c>
      <c r="U985">
        <v>0</v>
      </c>
      <c r="V985" s="2">
        <v>0</v>
      </c>
    </row>
    <row r="986" spans="1:22">
      <c r="A986" s="5">
        <v>41941</v>
      </c>
      <c r="B986" s="2">
        <v>31766.47224657884</v>
      </c>
      <c r="C986" t="s">
        <v>22</v>
      </c>
      <c r="D986" t="s">
        <v>22</v>
      </c>
      <c r="F986" s="3">
        <v>2.176647224657884</v>
      </c>
      <c r="G986" s="2">
        <v>1.752613306045532</v>
      </c>
      <c r="H986">
        <v>51399.13853395547</v>
      </c>
      <c r="I986">
        <v>893.6506283842986</v>
      </c>
      <c r="J986" s="2">
        <v>1566.223982262273</v>
      </c>
      <c r="K986" s="2">
        <v>91.67922210693359</v>
      </c>
      <c r="L986">
        <v>19664.33633035279</v>
      </c>
      <c r="M986">
        <v>169.6789501234345</v>
      </c>
      <c r="N986" s="2">
        <v>15556.03415523766</v>
      </c>
      <c r="O986" s="2">
        <v>31.13465309143066</v>
      </c>
      <c r="P986">
        <v>16743.22061383885</v>
      </c>
      <c r="Q986">
        <v>470.3509644406315</v>
      </c>
      <c r="R986" s="2">
        <v>14644.2141090789</v>
      </c>
      <c r="S986" s="2">
        <v>150.6129760742188</v>
      </c>
      <c r="T986">
        <v>17820.23494085587</v>
      </c>
      <c r="U986">
        <v>0</v>
      </c>
      <c r="V986" s="2">
        <v>0</v>
      </c>
    </row>
    <row r="987" spans="1:22">
      <c r="A987" s="5">
        <v>41942</v>
      </c>
      <c r="B987" s="2">
        <v>32131.64289075516</v>
      </c>
      <c r="C987" t="s">
        <v>22</v>
      </c>
      <c r="D987" t="s">
        <v>22</v>
      </c>
      <c r="F987" s="3">
        <v>2.213164289075516</v>
      </c>
      <c r="G987" s="2">
        <v>1.763568162918091</v>
      </c>
      <c r="H987">
        <v>51720.41317227415</v>
      </c>
      <c r="I987">
        <v>893.6506283842986</v>
      </c>
      <c r="J987" s="2">
        <v>1576.013796990295</v>
      </c>
      <c r="K987" s="2">
        <v>91.87212371826172</v>
      </c>
      <c r="L987">
        <v>19705.7119231714</v>
      </c>
      <c r="M987">
        <v>169.6789501234345</v>
      </c>
      <c r="N987" s="2">
        <v>15588.76549812493</v>
      </c>
      <c r="O987" s="2">
        <v>31.82062911987305</v>
      </c>
      <c r="P987">
        <v>17112.11658150188</v>
      </c>
      <c r="Q987">
        <v>470.3509644406315</v>
      </c>
      <c r="R987" s="2">
        <v>14966.86359563993</v>
      </c>
      <c r="S987" s="2">
        <v>151.566162109375</v>
      </c>
      <c r="T987">
        <v>17933.01406209477</v>
      </c>
      <c r="U987">
        <v>0</v>
      </c>
      <c r="V987" s="2">
        <v>0</v>
      </c>
    </row>
    <row r="988" spans="1:22">
      <c r="A988" s="5">
        <v>41943</v>
      </c>
      <c r="B988" s="2">
        <v>32414.97299045667</v>
      </c>
      <c r="C988" t="s">
        <v>22</v>
      </c>
      <c r="D988" t="s">
        <v>22</v>
      </c>
      <c r="F988" s="3">
        <v>2.241497299045667</v>
      </c>
      <c r="G988" s="2">
        <v>1.836260795593262</v>
      </c>
      <c r="H988">
        <v>53852.28030142397</v>
      </c>
      <c r="I988">
        <v>893.6506283842986</v>
      </c>
      <c r="J988" s="2">
        <v>1640.97561385937</v>
      </c>
      <c r="K988" s="2">
        <v>93.13971710205078</v>
      </c>
      <c r="L988">
        <v>19977.59885737645</v>
      </c>
      <c r="M988">
        <v>169.6789501234345</v>
      </c>
      <c r="N988" s="2">
        <v>15803.84941266968</v>
      </c>
      <c r="O988" s="2">
        <v>31.82761192321777</v>
      </c>
      <c r="P988">
        <v>17115.8717098009</v>
      </c>
      <c r="Q988">
        <v>470.3509644406315</v>
      </c>
      <c r="R988" s="2">
        <v>14970.14796392762</v>
      </c>
      <c r="S988" s="2">
        <v>153.2819519042969</v>
      </c>
      <c r="T988">
        <v>18136.02297972989</v>
      </c>
      <c r="U988">
        <v>0</v>
      </c>
      <c r="V988" s="2">
        <v>0</v>
      </c>
    </row>
    <row r="989" spans="1:22">
      <c r="A989" s="5">
        <v>41946</v>
      </c>
      <c r="B989" s="2">
        <v>32577.41000198446</v>
      </c>
      <c r="C989" t="s">
        <v>22</v>
      </c>
      <c r="D989" t="s">
        <v>22</v>
      </c>
      <c r="F989" s="3">
        <v>2.257741000198445</v>
      </c>
      <c r="G989" s="2">
        <v>1.855181455612183</v>
      </c>
      <c r="H989">
        <v>54407.16917628974</v>
      </c>
      <c r="I989">
        <v>893.6506283842986</v>
      </c>
      <c r="J989" s="2">
        <v>1657.884073574725</v>
      </c>
      <c r="K989" s="2">
        <v>93.41525268554688</v>
      </c>
      <c r="L989">
        <v>20036.6986649482</v>
      </c>
      <c r="M989">
        <v>169.6789501234345</v>
      </c>
      <c r="N989" s="2">
        <v>15850.60200119894</v>
      </c>
      <c r="O989" s="2">
        <v>32.03761672973633</v>
      </c>
      <c r="P989">
        <v>17228.80557789896</v>
      </c>
      <c r="Q989">
        <v>470.3509644406315</v>
      </c>
      <c r="R989" s="2">
        <v>15068.92392721079</v>
      </c>
      <c r="S989" s="2">
        <v>153.3731536865234</v>
      </c>
      <c r="T989">
        <v>18146.81379755093</v>
      </c>
      <c r="U989">
        <v>0</v>
      </c>
      <c r="V989" s="2">
        <v>0</v>
      </c>
    </row>
    <row r="990" spans="1:22">
      <c r="A990" s="5">
        <v>41947</v>
      </c>
      <c r="B990" s="2">
        <v>32427.78228824377</v>
      </c>
      <c r="C990" t="s">
        <v>22</v>
      </c>
      <c r="D990" t="s">
        <v>22</v>
      </c>
      <c r="F990" s="3">
        <v>2.242778228824377</v>
      </c>
      <c r="G990" s="2">
        <v>1.835464715957642</v>
      </c>
      <c r="H990">
        <v>53828.93356125364</v>
      </c>
      <c r="I990">
        <v>893.6506283842986</v>
      </c>
      <c r="J990" s="2">
        <v>1640.264196792755</v>
      </c>
      <c r="K990" s="2">
        <v>93.10295104980469</v>
      </c>
      <c r="L990">
        <v>19969.71288277619</v>
      </c>
      <c r="M990">
        <v>169.6789501234345</v>
      </c>
      <c r="N990" s="2">
        <v>15797.61098752437</v>
      </c>
      <c r="O990" s="2">
        <v>31.86962127685547</v>
      </c>
      <c r="P990">
        <v>17138.4629965493</v>
      </c>
      <c r="Q990">
        <v>470.3509644406315</v>
      </c>
      <c r="R990" s="2">
        <v>14989.90710392664</v>
      </c>
      <c r="S990" s="2">
        <v>152.8260955810547</v>
      </c>
      <c r="T990">
        <v>18082.08694452767</v>
      </c>
      <c r="U990">
        <v>0</v>
      </c>
      <c r="V990" s="2">
        <v>0</v>
      </c>
    </row>
    <row r="991" spans="1:22">
      <c r="A991" s="5">
        <v>41948</v>
      </c>
      <c r="B991" s="2">
        <v>32768.26843477067</v>
      </c>
      <c r="C991" t="s">
        <v>22</v>
      </c>
      <c r="D991" t="s">
        <v>22</v>
      </c>
      <c r="F991" s="3">
        <v>2.276826843477068</v>
      </c>
      <c r="G991" s="2">
        <v>1.835265636444092</v>
      </c>
      <c r="H991">
        <v>53823.0951281772</v>
      </c>
      <c r="I991">
        <v>893.6506283842986</v>
      </c>
      <c r="J991" s="2">
        <v>1640.086289260372</v>
      </c>
      <c r="K991" s="2">
        <v>93.11213684082031</v>
      </c>
      <c r="L991">
        <v>19971.68314910089</v>
      </c>
      <c r="M991">
        <v>169.6789501234345</v>
      </c>
      <c r="N991" s="2">
        <v>15799.16962289996</v>
      </c>
      <c r="O991" s="2">
        <v>32.59058380126953</v>
      </c>
      <c r="P991">
        <v>17526.17358272883</v>
      </c>
      <c r="Q991">
        <v>470.3509644406315</v>
      </c>
      <c r="R991" s="2">
        <v>15329.01252261035</v>
      </c>
      <c r="S991" s="2">
        <v>153.8290252685547</v>
      </c>
      <c r="T991">
        <v>18200.75163814345</v>
      </c>
      <c r="U991">
        <v>0</v>
      </c>
      <c r="V991" s="2">
        <v>0</v>
      </c>
    </row>
    <row r="992" spans="1:22">
      <c r="A992" s="5">
        <v>41949</v>
      </c>
      <c r="B992" s="2">
        <v>32572.11381698846</v>
      </c>
      <c r="C992" t="s">
        <v>22</v>
      </c>
      <c r="D992" t="s">
        <v>22</v>
      </c>
      <c r="F992" s="3">
        <v>2.257211381698846</v>
      </c>
      <c r="G992" s="2">
        <v>1.850999116897583</v>
      </c>
      <c r="H992">
        <v>54284.51313673663</v>
      </c>
      <c r="I992">
        <v>893.6506283842986</v>
      </c>
      <c r="J992" s="2">
        <v>1654.146523954307</v>
      </c>
      <c r="K992" s="2">
        <v>93.40606689453125</v>
      </c>
      <c r="L992">
        <v>20034.7283986235</v>
      </c>
      <c r="M992">
        <v>169.6789501234345</v>
      </c>
      <c r="N992" s="2">
        <v>15849.04336582335</v>
      </c>
      <c r="O992" s="2">
        <v>32.03761672973633</v>
      </c>
      <c r="P992">
        <v>17228.80557789896</v>
      </c>
      <c r="Q992">
        <v>470.3509644406315</v>
      </c>
      <c r="R992" s="2">
        <v>15068.92392721079</v>
      </c>
      <c r="S992" s="2">
        <v>154.4506988525391</v>
      </c>
      <c r="T992">
        <v>18274.30684973204</v>
      </c>
      <c r="U992">
        <v>0</v>
      </c>
      <c r="V992" s="2">
        <v>0</v>
      </c>
    </row>
    <row r="993" spans="1:22">
      <c r="A993" s="5">
        <v>41950</v>
      </c>
      <c r="B993" s="2">
        <v>32712.02564328504</v>
      </c>
      <c r="C993" t="s">
        <v>22</v>
      </c>
      <c r="D993" t="s">
        <v>22</v>
      </c>
      <c r="F993" s="3">
        <v>2.271202564328504</v>
      </c>
      <c r="G993" s="2">
        <v>1.846418023109436</v>
      </c>
      <c r="H993">
        <v>54150.16275069208</v>
      </c>
      <c r="I993">
        <v>893.6506283842986</v>
      </c>
      <c r="J993" s="2">
        <v>1650.052626611842</v>
      </c>
      <c r="K993" s="2">
        <v>93.32342529296875</v>
      </c>
      <c r="L993">
        <v>20017.00254743653</v>
      </c>
      <c r="M993">
        <v>169.6789501234345</v>
      </c>
      <c r="N993" s="2">
        <v>15835.02082563371</v>
      </c>
      <c r="O993" s="2">
        <v>32.37359619140625</v>
      </c>
      <c r="P993">
        <v>17409.48458633174</v>
      </c>
      <c r="Q993">
        <v>470.3509644406315</v>
      </c>
      <c r="R993" s="2">
        <v>15226.95219103949</v>
      </c>
      <c r="S993" s="2">
        <v>154.5833129882812</v>
      </c>
      <c r="T993">
        <v>18289.99749682635</v>
      </c>
      <c r="U993">
        <v>0</v>
      </c>
      <c r="V993" s="2">
        <v>0</v>
      </c>
    </row>
    <row r="994" spans="1:22">
      <c r="A994" s="5">
        <v>41953</v>
      </c>
      <c r="B994" s="2">
        <v>32860.76618652731</v>
      </c>
      <c r="C994" t="s">
        <v>22</v>
      </c>
      <c r="D994" t="s">
        <v>22</v>
      </c>
      <c r="F994" s="3">
        <v>2.286076618652731</v>
      </c>
      <c r="G994" s="2">
        <v>1.865338921546936</v>
      </c>
      <c r="H994">
        <v>54705.05861769328</v>
      </c>
      <c r="I994">
        <v>893.6506283842986</v>
      </c>
      <c r="J994" s="2">
        <v>1666.961299390109</v>
      </c>
      <c r="K994" s="2">
        <v>93.65408325195312</v>
      </c>
      <c r="L994">
        <v>20087.92558939028</v>
      </c>
      <c r="M994">
        <v>169.6789501234345</v>
      </c>
      <c r="N994" s="2">
        <v>15891.12652096414</v>
      </c>
      <c r="O994" s="2">
        <v>32.53459548950195</v>
      </c>
      <c r="P994">
        <v>17496.06485940476</v>
      </c>
      <c r="Q994">
        <v>470.3509644406315</v>
      </c>
      <c r="R994" s="2">
        <v>15302.67836617306</v>
      </c>
      <c r="S994" s="2">
        <v>155.0474548339844</v>
      </c>
      <c r="T994">
        <v>18344.91385896128</v>
      </c>
      <c r="U994">
        <v>0</v>
      </c>
      <c r="V994" s="2">
        <v>0</v>
      </c>
    </row>
    <row r="995" spans="1:22">
      <c r="A995" s="5">
        <v>41954</v>
      </c>
      <c r="B995" s="2">
        <v>32870.50580176939</v>
      </c>
      <c r="C995" t="s">
        <v>22</v>
      </c>
      <c r="D995" t="s">
        <v>22</v>
      </c>
      <c r="F995" s="3">
        <v>2.287050580176939</v>
      </c>
      <c r="G995" s="2">
        <v>1.88306450843811</v>
      </c>
      <c r="H995">
        <v>55224.89941376189</v>
      </c>
      <c r="I995">
        <v>893.6506283842986</v>
      </c>
      <c r="J995" s="2">
        <v>1682.801781253888</v>
      </c>
      <c r="K995" s="2">
        <v>93.94800567626953</v>
      </c>
      <c r="L995">
        <v>20150.96920247906</v>
      </c>
      <c r="M995">
        <v>169.6789501234345</v>
      </c>
      <c r="N995" s="2">
        <v>15940.99896933988</v>
      </c>
      <c r="O995" s="2">
        <v>32.41559219360352</v>
      </c>
      <c r="P995">
        <v>17432.06869310253</v>
      </c>
      <c r="Q995">
        <v>470.3509644406315</v>
      </c>
      <c r="R995" s="2">
        <v>15246.70505117562</v>
      </c>
      <c r="S995" s="2">
        <v>155.1966400146484</v>
      </c>
      <c r="T995">
        <v>18362.56515992102</v>
      </c>
      <c r="U995">
        <v>0</v>
      </c>
      <c r="V995" s="2">
        <v>0</v>
      </c>
    </row>
    <row r="996" spans="1:22">
      <c r="A996" s="5">
        <v>41955</v>
      </c>
      <c r="B996" s="2">
        <v>32641.13488263362</v>
      </c>
      <c r="C996" t="s">
        <v>22</v>
      </c>
      <c r="D996" t="s">
        <v>22</v>
      </c>
      <c r="F996" s="3">
        <v>2.264113488263362</v>
      </c>
      <c r="G996" s="2">
        <v>1.893420338630676</v>
      </c>
      <c r="H996">
        <v>55528.6063118356</v>
      </c>
      <c r="I996">
        <v>893.6506283842986</v>
      </c>
      <c r="J996" s="2">
        <v>1692.056275412915</v>
      </c>
      <c r="K996" s="2">
        <v>94.11331176757812</v>
      </c>
      <c r="L996">
        <v>20186.42581415447</v>
      </c>
      <c r="M996">
        <v>169.6789501234345</v>
      </c>
      <c r="N996" s="2">
        <v>15969.04793336213</v>
      </c>
      <c r="O996" s="2">
        <v>31.84862327575684</v>
      </c>
      <c r="P996">
        <v>17127.17094316391</v>
      </c>
      <c r="Q996">
        <v>470.3509644406315</v>
      </c>
      <c r="R996" s="2">
        <v>14980.03067385857</v>
      </c>
      <c r="S996" s="2">
        <v>155.0723419189453</v>
      </c>
      <c r="T996">
        <v>18347.85845054002</v>
      </c>
      <c r="U996">
        <v>0</v>
      </c>
      <c r="V996" s="2">
        <v>0</v>
      </c>
    </row>
    <row r="997" spans="1:22">
      <c r="A997" s="5">
        <v>41956</v>
      </c>
      <c r="B997" s="2">
        <v>32609.60705657442</v>
      </c>
      <c r="C997" t="s">
        <v>22</v>
      </c>
      <c r="D997" t="s">
        <v>22</v>
      </c>
      <c r="F997" s="3">
        <v>2.260960705657442</v>
      </c>
      <c r="G997" s="2">
        <v>1.917718291282654</v>
      </c>
      <c r="H997">
        <v>56241.19580898395</v>
      </c>
      <c r="I997">
        <v>893.6506283842986</v>
      </c>
      <c r="J997" s="2">
        <v>1713.770156068807</v>
      </c>
      <c r="K997" s="2">
        <v>94.51747894287109</v>
      </c>
      <c r="L997">
        <v>20273.11589600725</v>
      </c>
      <c r="M997">
        <v>169.6789501234345</v>
      </c>
      <c r="N997" s="2">
        <v>16037.62659534019</v>
      </c>
      <c r="O997" s="2">
        <v>31.58962440490723</v>
      </c>
      <c r="P997">
        <v>16987.88963430733</v>
      </c>
      <c r="Q997">
        <v>470.3509644406315</v>
      </c>
      <c r="R997" s="2">
        <v>14858.21030516542</v>
      </c>
      <c r="S997" s="2">
        <v>155.2132568359375</v>
      </c>
      <c r="T997">
        <v>18364.53122995735</v>
      </c>
      <c r="U997">
        <v>0</v>
      </c>
      <c r="V997" s="2">
        <v>0</v>
      </c>
    </row>
    <row r="998" spans="1:22">
      <c r="A998" s="5">
        <v>41957</v>
      </c>
      <c r="B998" s="2">
        <v>32612.76969719736</v>
      </c>
      <c r="C998" t="s">
        <v>22</v>
      </c>
      <c r="D998" t="s">
        <v>22</v>
      </c>
      <c r="F998" s="3">
        <v>2.261276969719736</v>
      </c>
      <c r="G998" s="2">
        <v>1.935442805290222</v>
      </c>
      <c r="H998">
        <v>56761.00514044316</v>
      </c>
      <c r="I998">
        <v>893.6506283842986</v>
      </c>
      <c r="J998" s="2">
        <v>1729.609679149477</v>
      </c>
      <c r="K998" s="2">
        <v>94.81141662597656</v>
      </c>
      <c r="L998">
        <v>20336.16278196369</v>
      </c>
      <c r="M998">
        <v>169.6789501234345</v>
      </c>
      <c r="N998" s="2">
        <v>16087.50163281125</v>
      </c>
      <c r="O998" s="2">
        <v>31.45663452148438</v>
      </c>
      <c r="P998">
        <v>16916.37192858507</v>
      </c>
      <c r="Q998">
        <v>470.3509644406315</v>
      </c>
      <c r="R998" s="2">
        <v>14795.65838523664</v>
      </c>
      <c r="S998" s="2">
        <v>155.271240234375</v>
      </c>
      <c r="T998">
        <v>18371.39171309604</v>
      </c>
      <c r="U998">
        <v>0</v>
      </c>
      <c r="V998" s="2">
        <v>0</v>
      </c>
    </row>
    <row r="999" spans="1:22">
      <c r="A999" s="5">
        <v>41960</v>
      </c>
      <c r="B999" s="2">
        <v>32742.50743753683</v>
      </c>
      <c r="C999" t="s">
        <v>22</v>
      </c>
      <c r="D999" t="s">
        <v>22</v>
      </c>
      <c r="F999" s="3">
        <v>2.274250743753683</v>
      </c>
      <c r="G999" s="2">
        <v>1.917319536209106</v>
      </c>
      <c r="H999">
        <v>56229.50146249252</v>
      </c>
      <c r="I999">
        <v>893.6506283842986</v>
      </c>
      <c r="J999" s="2">
        <v>1713.41380834676</v>
      </c>
      <c r="K999" s="2">
        <v>94.52667236328125</v>
      </c>
      <c r="L999">
        <v>20275.08779876577</v>
      </c>
      <c r="M999">
        <v>169.6789501234345</v>
      </c>
      <c r="N999" s="2">
        <v>16039.18652526343</v>
      </c>
      <c r="O999" s="2">
        <v>31.86962127685547</v>
      </c>
      <c r="P999">
        <v>17138.4629965493</v>
      </c>
      <c r="Q999">
        <v>470.3509644406315</v>
      </c>
      <c r="R999" s="2">
        <v>14989.90710392664</v>
      </c>
      <c r="S999" s="2">
        <v>155.3541870117188</v>
      </c>
      <c r="T999">
        <v>18381.20581476497</v>
      </c>
      <c r="U999">
        <v>0</v>
      </c>
      <c r="V999" s="2">
        <v>0</v>
      </c>
    </row>
    <row r="1000" spans="1:22">
      <c r="A1000" s="5">
        <v>41961</v>
      </c>
      <c r="B1000" s="2">
        <v>32943.75985660449</v>
      </c>
      <c r="C1000" t="s">
        <v>22</v>
      </c>
      <c r="D1000" t="s">
        <v>22</v>
      </c>
      <c r="F1000" s="3">
        <v>2.294375985660449</v>
      </c>
      <c r="G1000" s="2">
        <v>1.960338711738586</v>
      </c>
      <c r="H1000">
        <v>57491.13091322707</v>
      </c>
      <c r="I1000">
        <v>893.6506283842986</v>
      </c>
      <c r="J1000" s="2">
        <v>1751.857921591254</v>
      </c>
      <c r="K1000" s="2">
        <v>95.23395538330078</v>
      </c>
      <c r="L1000">
        <v>20426.79339646586</v>
      </c>
      <c r="M1000">
        <v>169.6789501234345</v>
      </c>
      <c r="N1000" s="2">
        <v>16159.19756554048</v>
      </c>
      <c r="O1000" s="2">
        <v>31.96061134338379</v>
      </c>
      <c r="P1000">
        <v>17187.3945440786</v>
      </c>
      <c r="Q1000">
        <v>470.3509644406315</v>
      </c>
      <c r="R1000" s="2">
        <v>15032.70436947275</v>
      </c>
      <c r="S1000" s="2">
        <v>156.2493743896484</v>
      </c>
      <c r="T1000">
        <v>18487.12264747489</v>
      </c>
      <c r="U1000">
        <v>0</v>
      </c>
      <c r="V1000" s="2">
        <v>0</v>
      </c>
    </row>
    <row r="1001" spans="1:22">
      <c r="A1001" s="5">
        <v>41962</v>
      </c>
      <c r="B1001" s="2">
        <v>32835.08637934618</v>
      </c>
      <c r="C1001" t="s">
        <v>22</v>
      </c>
      <c r="D1001" t="s">
        <v>22</v>
      </c>
      <c r="F1001" s="3">
        <v>2.283508637934617</v>
      </c>
      <c r="G1001" s="2">
        <v>1.935442805290222</v>
      </c>
      <c r="H1001">
        <v>56761.00514044316</v>
      </c>
      <c r="I1001">
        <v>893.6506283842986</v>
      </c>
      <c r="J1001" s="2">
        <v>1729.609679149477</v>
      </c>
      <c r="K1001" s="2">
        <v>94.80223083496094</v>
      </c>
      <c r="L1001">
        <v>20334.19251563899</v>
      </c>
      <c r="M1001">
        <v>169.6789501234345</v>
      </c>
      <c r="N1001" s="2">
        <v>16085.94299743566</v>
      </c>
      <c r="O1001" s="2">
        <v>31.93260955810547</v>
      </c>
      <c r="P1001">
        <v>17172.3360795722</v>
      </c>
      <c r="Q1001">
        <v>470.3509644406315</v>
      </c>
      <c r="R1001" s="2">
        <v>15019.53370276103</v>
      </c>
      <c r="S1001" s="2">
        <v>155.9674377441406</v>
      </c>
      <c r="T1001">
        <v>18453.76445090814</v>
      </c>
      <c r="U1001">
        <v>0</v>
      </c>
      <c r="V1001" s="2">
        <v>0</v>
      </c>
    </row>
    <row r="1002" spans="1:22">
      <c r="A1002" s="5">
        <v>41963</v>
      </c>
      <c r="B1002" s="2">
        <v>32896.82440926142</v>
      </c>
      <c r="C1002" t="s">
        <v>22</v>
      </c>
      <c r="D1002" t="s">
        <v>22</v>
      </c>
      <c r="F1002" s="3">
        <v>2.289682440926142</v>
      </c>
      <c r="G1002" s="2">
        <v>1.961134552955627</v>
      </c>
      <c r="H1002">
        <v>57514.47066126198</v>
      </c>
      <c r="I1002">
        <v>893.6506283842986</v>
      </c>
      <c r="J1002" s="2">
        <v>1752.569125594957</v>
      </c>
      <c r="K1002" s="2">
        <v>95.22478485107422</v>
      </c>
      <c r="L1002">
        <v>20424.82640300881</v>
      </c>
      <c r="M1002">
        <v>169.6789501234345</v>
      </c>
      <c r="N1002" s="2">
        <v>16157.6415192602</v>
      </c>
      <c r="O1002" s="2">
        <v>31.86261940002441</v>
      </c>
      <c r="P1002">
        <v>17134.69761113939</v>
      </c>
      <c r="Q1002">
        <v>470.3509644406315</v>
      </c>
      <c r="R1002" s="2">
        <v>14986.61376440626</v>
      </c>
      <c r="S1002" s="2">
        <v>156.2493743896484</v>
      </c>
      <c r="T1002">
        <v>18487.12264747489</v>
      </c>
      <c r="U1002">
        <v>0</v>
      </c>
      <c r="V1002" s="2">
        <v>0</v>
      </c>
    </row>
    <row r="1003" spans="1:22">
      <c r="A1003" s="5">
        <v>41964</v>
      </c>
      <c r="B1003" s="2">
        <v>32999.88939420377</v>
      </c>
      <c r="C1003" t="s">
        <v>22</v>
      </c>
      <c r="D1003" t="s">
        <v>22</v>
      </c>
      <c r="F1003" s="3">
        <v>2.299988939420377</v>
      </c>
      <c r="G1003" s="2">
        <v>1.97527551651001</v>
      </c>
      <c r="H1003">
        <v>57929.18470127762</v>
      </c>
      <c r="I1003">
        <v>893.6506283842986</v>
      </c>
      <c r="J1003" s="2">
        <v>1765.20620656129</v>
      </c>
      <c r="K1003" s="2">
        <v>95.40847015380859</v>
      </c>
      <c r="L1003">
        <v>20464.22518376743</v>
      </c>
      <c r="M1003">
        <v>169.6789501234345</v>
      </c>
      <c r="N1003" s="2">
        <v>16188.80904858128</v>
      </c>
      <c r="O1003" s="2">
        <v>31.98861122131348</v>
      </c>
      <c r="P1003">
        <v>17202.45198287391</v>
      </c>
      <c r="Q1003">
        <v>470.3509644406315</v>
      </c>
      <c r="R1003" s="2">
        <v>15045.8741390612</v>
      </c>
      <c r="S1003" s="2">
        <v>157.1278991699219</v>
      </c>
      <c r="T1003">
        <v>18591.06799397758</v>
      </c>
      <c r="U1003">
        <v>0</v>
      </c>
      <c r="V1003" s="2">
        <v>0</v>
      </c>
    </row>
    <row r="1004" spans="1:22">
      <c r="A1004" s="5">
        <v>41967</v>
      </c>
      <c r="B1004" s="2">
        <v>33040.89236499915</v>
      </c>
      <c r="C1004" t="s">
        <v>22</v>
      </c>
      <c r="D1004" t="s">
        <v>22</v>
      </c>
      <c r="F1004" s="3">
        <v>2.304089236499915</v>
      </c>
      <c r="G1004" s="2">
        <v>2.019887924194336</v>
      </c>
      <c r="H1004">
        <v>59237.53909696221</v>
      </c>
      <c r="I1004">
        <v>893.6506283842986</v>
      </c>
      <c r="J1004" s="2">
        <v>1805.074112722125</v>
      </c>
      <c r="K1004" s="2">
        <v>96.15248870849609</v>
      </c>
      <c r="L1004">
        <v>20623.81021033247</v>
      </c>
      <c r="M1004">
        <v>169.6789501234345</v>
      </c>
      <c r="N1004" s="2">
        <v>16315.05333581301</v>
      </c>
      <c r="O1004" s="2">
        <v>31.72262001037598</v>
      </c>
      <c r="P1004">
        <v>17059.41041716285</v>
      </c>
      <c r="Q1004">
        <v>470.3509644406315</v>
      </c>
      <c r="R1004" s="2">
        <v>14920.76491646402</v>
      </c>
      <c r="S1004" s="2">
        <v>157.5339965820312</v>
      </c>
      <c r="T1004">
        <v>18639.11665141262</v>
      </c>
      <c r="U1004">
        <v>0</v>
      </c>
      <c r="V1004" s="2">
        <v>0</v>
      </c>
    </row>
    <row r="1005" spans="1:22">
      <c r="A1005" s="5">
        <v>41968</v>
      </c>
      <c r="B1005" s="2">
        <v>33071.69972656328</v>
      </c>
      <c r="C1005" t="s">
        <v>22</v>
      </c>
      <c r="D1005" t="s">
        <v>22</v>
      </c>
      <c r="F1005" s="3">
        <v>2.307169972656328</v>
      </c>
      <c r="G1005" s="2">
        <v>2.026459932327271</v>
      </c>
      <c r="H1005">
        <v>59430.27730983883</v>
      </c>
      <c r="I1005">
        <v>893.6506283842986</v>
      </c>
      <c r="J1005" s="2">
        <v>1810.947191919868</v>
      </c>
      <c r="K1005" s="2">
        <v>96.2994384765625</v>
      </c>
      <c r="L1005">
        <v>20655.32956222613</v>
      </c>
      <c r="M1005">
        <v>169.6789501234345</v>
      </c>
      <c r="N1005" s="2">
        <v>16339.9876181794</v>
      </c>
      <c r="O1005" s="2">
        <v>31.72262001037598</v>
      </c>
      <c r="P1005">
        <v>17059.41041716285</v>
      </c>
      <c r="Q1005">
        <v>470.3509644406315</v>
      </c>
      <c r="R1005" s="2">
        <v>14920.76491646402</v>
      </c>
      <c r="S1005" s="2">
        <v>157.4843444824219</v>
      </c>
      <c r="T1005">
        <v>18633.24191137754</v>
      </c>
      <c r="U1005">
        <v>0</v>
      </c>
      <c r="V1005" s="2">
        <v>0</v>
      </c>
    </row>
    <row r="1006" spans="1:22">
      <c r="A1006" s="5">
        <v>41969</v>
      </c>
      <c r="B1006" s="2">
        <v>33280.5507091199</v>
      </c>
      <c r="C1006" t="s">
        <v>22</v>
      </c>
      <c r="D1006" t="s">
        <v>22</v>
      </c>
      <c r="F1006" s="3">
        <v>2.32805507091199</v>
      </c>
      <c r="G1006" s="2">
        <v>2.067885637283325</v>
      </c>
      <c r="H1006">
        <v>60645.17482348791</v>
      </c>
      <c r="I1006">
        <v>893.6506283842986</v>
      </c>
      <c r="J1006" s="2">
        <v>1847.967299185109</v>
      </c>
      <c r="K1006" s="2">
        <v>96.92404174804688</v>
      </c>
      <c r="L1006">
        <v>20789.30112657014</v>
      </c>
      <c r="M1006">
        <v>169.6789501234345</v>
      </c>
      <c r="N1006" s="2">
        <v>16445.96964552853</v>
      </c>
      <c r="O1006" s="2">
        <v>31.86261940002441</v>
      </c>
      <c r="P1006">
        <v>17134.69761113939</v>
      </c>
      <c r="Q1006">
        <v>470.3509644406315</v>
      </c>
      <c r="R1006" s="2">
        <v>14986.61376440626</v>
      </c>
      <c r="S1006" s="2">
        <v>157.8489990234375</v>
      </c>
      <c r="T1006">
        <v>18676.38712875872</v>
      </c>
      <c r="U1006">
        <v>0</v>
      </c>
      <c r="V1006" s="2">
        <v>0</v>
      </c>
    </row>
    <row r="1007" spans="1:22">
      <c r="A1007" s="5">
        <v>41971</v>
      </c>
      <c r="B1007" s="2">
        <v>33542.54255242444</v>
      </c>
      <c r="C1007" t="s">
        <v>22</v>
      </c>
      <c r="D1007" t="s">
        <v>22</v>
      </c>
      <c r="F1007" s="3">
        <v>2.354254255242444</v>
      </c>
      <c r="G1007" s="2">
        <v>2.098755598068237</v>
      </c>
      <c r="H1007">
        <v>61550.50253351287</v>
      </c>
      <c r="I1007">
        <v>893.6506283842986</v>
      </c>
      <c r="J1007" s="2">
        <v>1875.554259038745</v>
      </c>
      <c r="K1007" s="2">
        <v>97.37416076660156</v>
      </c>
      <c r="L1007">
        <v>20885.84744934787</v>
      </c>
      <c r="M1007">
        <v>169.6789501234345</v>
      </c>
      <c r="N1007" s="2">
        <v>16522.34536802748</v>
      </c>
      <c r="O1007" s="2">
        <v>32.19860076904297</v>
      </c>
      <c r="P1007">
        <v>17315.37764528326</v>
      </c>
      <c r="Q1007">
        <v>470.3509644406315</v>
      </c>
      <c r="R1007" s="2">
        <v>15144.64292535822</v>
      </c>
      <c r="S1007" s="2">
        <v>157.5091400146484</v>
      </c>
      <c r="T1007">
        <v>18636.17567061448</v>
      </c>
      <c r="U1007">
        <v>0</v>
      </c>
      <c r="V1007" s="2">
        <v>0</v>
      </c>
    </row>
    <row r="1008" spans="1:22">
      <c r="A1008" s="5">
        <v>41974</v>
      </c>
      <c r="B1008" s="2">
        <v>33315.91607209196</v>
      </c>
      <c r="C1008" t="s">
        <v>22</v>
      </c>
      <c r="D1008" t="s">
        <v>22</v>
      </c>
      <c r="F1008" s="3">
        <v>2.331591607209196</v>
      </c>
      <c r="G1008" s="2">
        <v>2.021281957626343</v>
      </c>
      <c r="H1008">
        <v>59278.42211276811</v>
      </c>
      <c r="I1008">
        <v>893.6506283842986</v>
      </c>
      <c r="J1008" s="2">
        <v>1806.319891574626</v>
      </c>
      <c r="K1008" s="2">
        <v>96.27192687988281</v>
      </c>
      <c r="L1008">
        <v>20649.42858185499</v>
      </c>
      <c r="M1008">
        <v>169.6789501234345</v>
      </c>
      <c r="N1008" s="2">
        <v>16335.31947933857</v>
      </c>
      <c r="O1008" s="2">
        <v>32.26160430908203</v>
      </c>
      <c r="P1008">
        <v>17349.25893399488</v>
      </c>
      <c r="Q1008">
        <v>470.3509644406315</v>
      </c>
      <c r="R1008" s="2">
        <v>15174.27670117877</v>
      </c>
      <c r="S1008" s="2">
        <v>156.4315948486328</v>
      </c>
      <c r="T1008">
        <v>18508.68261843338</v>
      </c>
      <c r="U1008">
        <v>0</v>
      </c>
      <c r="V1008" s="2">
        <v>0</v>
      </c>
    </row>
    <row r="1009" spans="1:22">
      <c r="A1009" s="5">
        <v>41975</v>
      </c>
      <c r="B1009" s="2">
        <v>33502.83537036089</v>
      </c>
      <c r="C1009" t="s">
        <v>22</v>
      </c>
      <c r="D1009" t="s">
        <v>22</v>
      </c>
      <c r="F1009" s="3">
        <v>2.350283537036089</v>
      </c>
      <c r="G1009" s="2">
        <v>2.042989730834961</v>
      </c>
      <c r="H1009">
        <v>59915.04905070399</v>
      </c>
      <c r="I1009">
        <v>893.6506283842986</v>
      </c>
      <c r="J1009" s="2">
        <v>1825.719056743332</v>
      </c>
      <c r="K1009" s="2">
        <v>96.65769195556641</v>
      </c>
      <c r="L1009">
        <v>20732.17158532309</v>
      </c>
      <c r="M1009">
        <v>169.6789501234345</v>
      </c>
      <c r="N1009" s="2">
        <v>16400.77569237485</v>
      </c>
      <c r="O1009" s="2">
        <v>32.47859954833984</v>
      </c>
      <c r="P1009">
        <v>17465.95203323632</v>
      </c>
      <c r="Q1009">
        <v>470.3509644406315</v>
      </c>
      <c r="R1009" s="2">
        <v>15276.34062124271</v>
      </c>
      <c r="S1009" s="2">
        <v>157.4179840087891</v>
      </c>
      <c r="T1009">
        <v>18625.39026896434</v>
      </c>
      <c r="U1009">
        <v>0</v>
      </c>
      <c r="V1009" s="2">
        <v>0</v>
      </c>
    </row>
    <row r="1010" spans="1:22">
      <c r="A1010" s="5">
        <v>41976</v>
      </c>
      <c r="B1010" s="2">
        <v>33506.19639493928</v>
      </c>
      <c r="C1010" t="s">
        <v>22</v>
      </c>
      <c r="D1010" t="s">
        <v>22</v>
      </c>
      <c r="F1010" s="3">
        <v>2.350619639493928</v>
      </c>
      <c r="G1010" s="2">
        <v>2.061511278152466</v>
      </c>
      <c r="H1010">
        <v>60458.23309087521</v>
      </c>
      <c r="I1010">
        <v>893.6506283842986</v>
      </c>
      <c r="J1010" s="2">
        <v>1842.27084914227</v>
      </c>
      <c r="K1010" s="2">
        <v>96.83221435546875</v>
      </c>
      <c r="L1010">
        <v>20769.60500905848</v>
      </c>
      <c r="M1010">
        <v>169.6789501234345</v>
      </c>
      <c r="N1010" s="2">
        <v>16430.3884699633</v>
      </c>
      <c r="O1010" s="2">
        <v>32.38759613037109</v>
      </c>
      <c r="P1010">
        <v>17417.0133057294</v>
      </c>
      <c r="Q1010">
        <v>470.3509644406315</v>
      </c>
      <c r="R1010" s="2">
        <v>15233.53707583371</v>
      </c>
      <c r="S1010" s="2">
        <v>158.0230560302734</v>
      </c>
      <c r="T1010">
        <v>18696.9812159069</v>
      </c>
      <c r="U1010">
        <v>0</v>
      </c>
      <c r="V1010" s="2">
        <v>0</v>
      </c>
    </row>
    <row r="1011" spans="1:22">
      <c r="A1011" s="5">
        <v>41977</v>
      </c>
      <c r="B1011" s="2">
        <v>33479.7146031563</v>
      </c>
      <c r="C1011" t="s">
        <v>22</v>
      </c>
      <c r="D1011" t="s">
        <v>22</v>
      </c>
      <c r="F1011" s="3">
        <v>2.34797146031563</v>
      </c>
      <c r="G1011" s="2">
        <v>2.05533766746521</v>
      </c>
      <c r="H1011">
        <v>60277.17873628689</v>
      </c>
      <c r="I1011">
        <v>893.6506283842986</v>
      </c>
      <c r="J1011" s="2">
        <v>1836.753798072203</v>
      </c>
      <c r="K1011" s="2">
        <v>96.78628540039062</v>
      </c>
      <c r="L1011">
        <v>20759.753677435</v>
      </c>
      <c r="M1011">
        <v>169.6789501234345</v>
      </c>
      <c r="N1011" s="2">
        <v>16422.59529308538</v>
      </c>
      <c r="O1011" s="2">
        <v>32.35959243774414</v>
      </c>
      <c r="P1011">
        <v>17401.95381551191</v>
      </c>
      <c r="Q1011">
        <v>470.3509644406315</v>
      </c>
      <c r="R1011" s="2">
        <v>15220.36551199872</v>
      </c>
      <c r="S1011" s="2">
        <v>157.8656005859375</v>
      </c>
      <c r="T1011">
        <v>18678.35139340475</v>
      </c>
      <c r="U1011">
        <v>0</v>
      </c>
      <c r="V1011" s="2">
        <v>0</v>
      </c>
    </row>
    <row r="1012" spans="1:22">
      <c r="A1012" s="5">
        <v>41978</v>
      </c>
      <c r="B1012" s="2">
        <v>33363.98770714428</v>
      </c>
      <c r="C1012" t="s">
        <v>22</v>
      </c>
      <c r="D1012" t="s">
        <v>22</v>
      </c>
      <c r="F1012" s="3">
        <v>2.336398770714427</v>
      </c>
      <c r="G1012" s="2">
        <v>2.056731700897217</v>
      </c>
      <c r="H1012">
        <v>60318.06175209278</v>
      </c>
      <c r="I1012">
        <v>893.6506283842986</v>
      </c>
      <c r="J1012" s="2">
        <v>1837.999576924705</v>
      </c>
      <c r="K1012" s="2">
        <v>96.79544067382812</v>
      </c>
      <c r="L1012">
        <v>20761.7173980244</v>
      </c>
      <c r="M1012">
        <v>169.6789501234345</v>
      </c>
      <c r="N1012" s="2">
        <v>16424.14875027035</v>
      </c>
      <c r="O1012" s="2">
        <v>32.10759735107422</v>
      </c>
      <c r="P1012">
        <v>17266.43891777633</v>
      </c>
      <c r="Q1012">
        <v>470.3509644406315</v>
      </c>
      <c r="R1012" s="2">
        <v>15101.83937994922</v>
      </c>
      <c r="S1012" s="2">
        <v>158.1473846435547</v>
      </c>
      <c r="T1012">
        <v>18711.69153606849</v>
      </c>
      <c r="U1012">
        <v>0</v>
      </c>
      <c r="V1012" s="2">
        <v>0</v>
      </c>
    </row>
    <row r="1013" spans="1:22">
      <c r="A1013" s="5">
        <v>41981</v>
      </c>
      <c r="B1013" s="2">
        <v>33329.2314196101</v>
      </c>
      <c r="C1013" t="s">
        <v>22</v>
      </c>
      <c r="D1013" t="s">
        <v>22</v>
      </c>
      <c r="F1013" s="3">
        <v>2.33292314196101</v>
      </c>
      <c r="G1013" s="2">
        <v>2.012319087982178</v>
      </c>
      <c r="H1013">
        <v>59015.5667658909</v>
      </c>
      <c r="I1013">
        <v>893.6506283842986</v>
      </c>
      <c r="J1013" s="2">
        <v>1798.310217484992</v>
      </c>
      <c r="K1013" s="2">
        <v>96.1065673828125</v>
      </c>
      <c r="L1013">
        <v>20613.96051514282</v>
      </c>
      <c r="M1013">
        <v>169.6789501234345</v>
      </c>
      <c r="N1013" s="2">
        <v>16307.26145348274</v>
      </c>
      <c r="O1013" s="2">
        <v>32.36659622192383</v>
      </c>
      <c r="P1013">
        <v>17405.72022663292</v>
      </c>
      <c r="Q1013">
        <v>470.3509644406315</v>
      </c>
      <c r="R1013" s="2">
        <v>15223.65974864237</v>
      </c>
      <c r="S1013" s="2">
        <v>157.0698699951172</v>
      </c>
      <c r="T1013">
        <v>18584.20209466799</v>
      </c>
      <c r="U1013">
        <v>0</v>
      </c>
      <c r="V1013" s="2">
        <v>0</v>
      </c>
    </row>
    <row r="1014" spans="1:22">
      <c r="A1014" s="5">
        <v>41982</v>
      </c>
      <c r="B1014" s="2">
        <v>33473.83215535517</v>
      </c>
      <c r="C1014" t="s">
        <v>22</v>
      </c>
      <c r="D1014" t="s">
        <v>22</v>
      </c>
      <c r="F1014" s="3">
        <v>2.347383215535516</v>
      </c>
      <c r="G1014" s="2">
        <v>2.031836986541748</v>
      </c>
      <c r="H1014">
        <v>59587.97093998598</v>
      </c>
      <c r="I1014">
        <v>893.6506283842986</v>
      </c>
      <c r="J1014" s="2">
        <v>1815.752399797493</v>
      </c>
      <c r="K1014" s="2">
        <v>96.40968322753906</v>
      </c>
      <c r="L1014">
        <v>20678.97603099013</v>
      </c>
      <c r="M1014">
        <v>169.6789501234345</v>
      </c>
      <c r="N1014" s="2">
        <v>16358.69383178172</v>
      </c>
      <c r="O1014" s="2">
        <v>32.52759552001953</v>
      </c>
      <c r="P1014">
        <v>17492.30049970593</v>
      </c>
      <c r="Q1014">
        <v>470.3509644406315</v>
      </c>
      <c r="R1014" s="2">
        <v>15299.38592377595</v>
      </c>
      <c r="S1014" s="2">
        <v>156.945556640625</v>
      </c>
      <c r="T1014">
        <v>18569.49357989669</v>
      </c>
      <c r="U1014">
        <v>0</v>
      </c>
      <c r="V1014" s="2">
        <v>0</v>
      </c>
    </row>
    <row r="1015" spans="1:22">
      <c r="A1015" s="5">
        <v>41983</v>
      </c>
      <c r="B1015" s="2">
        <v>32937.78809488966</v>
      </c>
      <c r="C1015" t="s">
        <v>23</v>
      </c>
      <c r="D1015" t="s">
        <v>23</v>
      </c>
      <c r="F1015" s="3">
        <v>2.293778809488966</v>
      </c>
      <c r="G1015" s="2">
        <v>1.933451771736145</v>
      </c>
      <c r="H1015">
        <v>56702.61381754337</v>
      </c>
      <c r="I1015">
        <v>893.6506283842986</v>
      </c>
      <c r="J1015" s="2">
        <v>1727.830390762741</v>
      </c>
      <c r="K1015" s="2">
        <v>94.89408111572266</v>
      </c>
      <c r="L1015">
        <v>20353.89354245212</v>
      </c>
      <c r="M1015">
        <v>169.6789501234345</v>
      </c>
      <c r="N1015" s="2">
        <v>16101.52805664385</v>
      </c>
      <c r="O1015" s="2">
        <v>32.12160873413086</v>
      </c>
      <c r="P1015">
        <v>17273.97379144052</v>
      </c>
      <c r="Q1015">
        <v>470.3509644406315</v>
      </c>
      <c r="R1015" s="2">
        <v>15108.42964748306</v>
      </c>
      <c r="S1015" s="2">
        <v>154.4838256835938</v>
      </c>
      <c r="T1015">
        <v>18278.22635207259</v>
      </c>
      <c r="U1015">
        <v>0</v>
      </c>
      <c r="V1015" s="2">
        <v>0</v>
      </c>
    </row>
    <row r="1016" spans="1:22">
      <c r="A1016" s="5">
        <v>41984</v>
      </c>
      <c r="B1016" s="2">
        <v>33192.65644350515</v>
      </c>
      <c r="C1016" t="s">
        <v>23</v>
      </c>
      <c r="D1016" t="s">
        <v>23</v>
      </c>
      <c r="F1016" s="3">
        <v>2.319265644350515</v>
      </c>
      <c r="G1016" s="2">
        <v>1.963724374771118</v>
      </c>
      <c r="H1016">
        <v>57590.4227322713</v>
      </c>
      <c r="I1016">
        <v>893.6506283842986</v>
      </c>
      <c r="J1016" s="2">
        <v>1754.883521487774</v>
      </c>
      <c r="K1016" s="2">
        <v>95.34417724609375</v>
      </c>
      <c r="L1016">
        <v>20450.43495592838</v>
      </c>
      <c r="M1016">
        <v>169.6789501234345</v>
      </c>
      <c r="N1016" s="2">
        <v>16177.89989549984</v>
      </c>
      <c r="O1016" s="2">
        <v>32.44358825683594</v>
      </c>
      <c r="P1016">
        <v>17447.12408047565</v>
      </c>
      <c r="Q1016">
        <v>470.3509644406315</v>
      </c>
      <c r="R1016" s="2">
        <v>15259.87302651753</v>
      </c>
      <c r="S1016" s="2">
        <v>155.2049102783203</v>
      </c>
      <c r="T1016">
        <v>18363.54368146343</v>
      </c>
      <c r="U1016">
        <v>0</v>
      </c>
      <c r="V1016" s="2">
        <v>0</v>
      </c>
    </row>
    <row r="1017" spans="1:22">
      <c r="A1017" s="5">
        <v>41985</v>
      </c>
      <c r="B1017" s="2">
        <v>32813.65431686395</v>
      </c>
      <c r="C1017" t="s">
        <v>23</v>
      </c>
      <c r="D1017" t="s">
        <v>23</v>
      </c>
      <c r="F1017" s="3">
        <v>2.281365431686395</v>
      </c>
      <c r="G1017" s="2">
        <v>1.898797750473022</v>
      </c>
      <c r="H1017">
        <v>55686.31043018588</v>
      </c>
      <c r="I1017">
        <v>893.6506283842986</v>
      </c>
      <c r="J1017" s="2">
        <v>1696.861802884909</v>
      </c>
      <c r="K1017" s="2">
        <v>94.30620574951172</v>
      </c>
      <c r="L1017">
        <v>20227.79977053925</v>
      </c>
      <c r="M1017">
        <v>169.6789501234345</v>
      </c>
      <c r="N1017" s="2">
        <v>16001.77798170175</v>
      </c>
      <c r="O1017" s="2">
        <v>32.1356086730957</v>
      </c>
      <c r="P1017">
        <v>17281.50251083817</v>
      </c>
      <c r="Q1017">
        <v>470.3509644406315</v>
      </c>
      <c r="R1017" s="2">
        <v>15115.01453227729</v>
      </c>
      <c r="S1017" s="2">
        <v>152.6852111816406</v>
      </c>
      <c r="T1017">
        <v>18065.41777589094</v>
      </c>
      <c r="U1017">
        <v>0</v>
      </c>
      <c r="V1017" s="2">
        <v>0</v>
      </c>
    </row>
    <row r="1018" spans="1:22">
      <c r="A1018" s="5">
        <v>41988</v>
      </c>
      <c r="B1018" s="2">
        <v>32469.14784180888</v>
      </c>
      <c r="C1018" t="s">
        <v>24</v>
      </c>
      <c r="D1018" t="s">
        <v>24</v>
      </c>
      <c r="F1018" s="3">
        <v>2.246914784180888</v>
      </c>
      <c r="G1018" s="2">
        <v>1.841838121414185</v>
      </c>
      <c r="H1018">
        <v>54015.84732532466</v>
      </c>
      <c r="I1018">
        <v>893.6506283842986</v>
      </c>
      <c r="J1018" s="2">
        <v>1645.959794583942</v>
      </c>
      <c r="K1018" s="2">
        <v>93.33258056640625</v>
      </c>
      <c r="L1018">
        <v>20018.96626802593</v>
      </c>
      <c r="M1018">
        <v>169.6789501234345</v>
      </c>
      <c r="N1018" s="2">
        <v>15836.57428281868</v>
      </c>
      <c r="O1018" s="2">
        <v>31.86261940002441</v>
      </c>
      <c r="P1018">
        <v>17134.69761113939</v>
      </c>
      <c r="Q1018">
        <v>470.3509644406315</v>
      </c>
      <c r="R1018" s="2">
        <v>14986.61376440626</v>
      </c>
      <c r="S1018" s="2">
        <v>151.6242370605469</v>
      </c>
      <c r="T1018">
        <v>17939.88537757527</v>
      </c>
      <c r="U1018">
        <v>0</v>
      </c>
      <c r="V1018" s="2">
        <v>0</v>
      </c>
    </row>
    <row r="1019" spans="1:22">
      <c r="A1019" s="5">
        <v>41989</v>
      </c>
      <c r="B1019" s="2">
        <v>32120.23667038136</v>
      </c>
      <c r="C1019" t="s">
        <v>25</v>
      </c>
      <c r="D1019" t="s">
        <v>25</v>
      </c>
      <c r="F1019" s="3">
        <v>2.212023667038136</v>
      </c>
      <c r="G1019" s="2">
        <v>1.750423431396484</v>
      </c>
      <c r="H1019">
        <v>51334.91577011468</v>
      </c>
      <c r="I1019">
        <v>893.6506283842986</v>
      </c>
      <c r="J1019" s="2">
        <v>1564.266999406068</v>
      </c>
      <c r="K1019" s="2">
        <v>91.83536529541016</v>
      </c>
      <c r="L1019">
        <v>19697.82758500496</v>
      </c>
      <c r="M1019">
        <v>169.6789501234345</v>
      </c>
      <c r="N1019" s="2">
        <v>15582.52836752729</v>
      </c>
      <c r="O1019" s="2">
        <v>31.83461380004883</v>
      </c>
      <c r="P1019">
        <v>17119.63709521081</v>
      </c>
      <c r="Q1019">
        <v>470.3509644406315</v>
      </c>
      <c r="R1019" s="2">
        <v>14973.441303448</v>
      </c>
      <c r="S1019" s="2">
        <v>150.4555206298828</v>
      </c>
      <c r="T1019">
        <v>17801.60511835372</v>
      </c>
      <c r="U1019">
        <v>0</v>
      </c>
      <c r="V1019" s="2">
        <v>0</v>
      </c>
    </row>
    <row r="1020" spans="1:22">
      <c r="A1020" s="5">
        <v>41990</v>
      </c>
      <c r="B1020" s="2">
        <v>32754.57607514033</v>
      </c>
      <c r="C1020" t="s">
        <v>24</v>
      </c>
      <c r="D1020" t="s">
        <v>24</v>
      </c>
      <c r="F1020" s="3">
        <v>2.275457607514033</v>
      </c>
      <c r="G1020" s="2">
        <v>1.844426870346069</v>
      </c>
      <c r="H1020">
        <v>54091.7679317246</v>
      </c>
      <c r="I1020">
        <v>893.6506283842986</v>
      </c>
      <c r="J1020" s="2">
        <v>1648.27323169365</v>
      </c>
      <c r="K1020" s="2">
        <v>93.50708770751953</v>
      </c>
      <c r="L1020">
        <v>20056.39641889367</v>
      </c>
      <c r="M1020">
        <v>169.6789501234345</v>
      </c>
      <c r="N1020" s="2">
        <v>15866.18447131182</v>
      </c>
      <c r="O1020" s="2">
        <v>32.40158843994141</v>
      </c>
      <c r="P1020">
        <v>17424.53792228269</v>
      </c>
      <c r="Q1020">
        <v>470.3509644406315</v>
      </c>
      <c r="R1020" s="2">
        <v>15240.11837213486</v>
      </c>
      <c r="S1020" s="2">
        <v>153.4891510009766</v>
      </c>
      <c r="T1020">
        <v>18160.53837460892</v>
      </c>
      <c r="U1020">
        <v>0</v>
      </c>
      <c r="V1020" s="2">
        <v>0</v>
      </c>
    </row>
    <row r="1021" spans="1:22">
      <c r="A1021" s="5">
        <v>41991</v>
      </c>
      <c r="B1021" s="2">
        <v>33556.87192902777</v>
      </c>
      <c r="C1021" t="s">
        <v>23</v>
      </c>
      <c r="D1021" t="s">
        <v>23</v>
      </c>
      <c r="F1021" s="3">
        <v>2.355687192902777</v>
      </c>
      <c r="G1021" s="2">
        <v>1.979656577110291</v>
      </c>
      <c r="H1021">
        <v>58057.66868570403</v>
      </c>
      <c r="I1021">
        <v>893.6506283842986</v>
      </c>
      <c r="J1021" s="2">
        <v>1769.121344119721</v>
      </c>
      <c r="K1021" s="2">
        <v>95.75749206542969</v>
      </c>
      <c r="L1021">
        <v>20539.08712193674</v>
      </c>
      <c r="M1021">
        <v>169.6789501234345</v>
      </c>
      <c r="N1021" s="2">
        <v>16248.03072011522</v>
      </c>
      <c r="O1021" s="2">
        <v>33.0385627746582</v>
      </c>
      <c r="P1021">
        <v>17767.08234634284</v>
      </c>
      <c r="Q1021">
        <v>470.3509644406315</v>
      </c>
      <c r="R1021" s="2">
        <v>15539.71986479283</v>
      </c>
      <c r="S1021" s="2">
        <v>156.2824554443359</v>
      </c>
      <c r="T1021">
        <v>18491.03673364454</v>
      </c>
      <c r="U1021">
        <v>0</v>
      </c>
      <c r="V1021" s="2">
        <v>0</v>
      </c>
    </row>
    <row r="1022" spans="1:22">
      <c r="A1022" s="5">
        <v>41992</v>
      </c>
      <c r="B1022" s="2">
        <v>33673.69812297602</v>
      </c>
      <c r="C1022" t="s">
        <v>22</v>
      </c>
      <c r="D1022" t="s">
        <v>22</v>
      </c>
      <c r="F1022" s="3">
        <v>2.367369812297602</v>
      </c>
      <c r="G1022" s="2">
        <v>2.001763343811035</v>
      </c>
      <c r="H1022">
        <v>58705.99696226676</v>
      </c>
      <c r="I1022">
        <v>893.6506283842986</v>
      </c>
      <c r="J1022" s="2">
        <v>1788.877070073386</v>
      </c>
      <c r="K1022" s="2">
        <v>96.17884826660156</v>
      </c>
      <c r="L1022">
        <v>20629.46408919612</v>
      </c>
      <c r="M1022">
        <v>169.6789501234345</v>
      </c>
      <c r="N1022" s="2">
        <v>16319.52599795806</v>
      </c>
      <c r="O1022" s="2">
        <v>33.09293746948242</v>
      </c>
      <c r="P1022">
        <v>17796.32331808511</v>
      </c>
      <c r="Q1022">
        <v>470.3509644406315</v>
      </c>
      <c r="R1022" s="2">
        <v>15565.29505494457</v>
      </c>
      <c r="S1022" s="2">
        <v>157.0035247802734</v>
      </c>
      <c r="T1022">
        <v>18576.35225764509</v>
      </c>
      <c r="U1022">
        <v>0</v>
      </c>
      <c r="V1022" s="2">
        <v>0</v>
      </c>
    </row>
    <row r="1023" spans="1:22">
      <c r="A1023" s="5">
        <v>41995</v>
      </c>
      <c r="B1023" s="2">
        <v>33770.73881582735</v>
      </c>
      <c r="C1023" t="s">
        <v>22</v>
      </c>
      <c r="D1023" t="s">
        <v>22</v>
      </c>
      <c r="F1023" s="3">
        <v>2.377073881582735</v>
      </c>
      <c r="G1023" s="2">
        <v>2.02022910118103</v>
      </c>
      <c r="H1023">
        <v>59247.5448427495</v>
      </c>
      <c r="I1023">
        <v>893.6506283842986</v>
      </c>
      <c r="J1023" s="2">
        <v>1805.379005750674</v>
      </c>
      <c r="K1023" s="2">
        <v>96.41857147216797</v>
      </c>
      <c r="L1023">
        <v>20680.88247639567</v>
      </c>
      <c r="M1023">
        <v>169.6789501234345</v>
      </c>
      <c r="N1023" s="2">
        <v>16360.20197979879</v>
      </c>
      <c r="O1023" s="2">
        <v>33.17768859863281</v>
      </c>
      <c r="P1023">
        <v>17841.89976464033</v>
      </c>
      <c r="Q1023">
        <v>470.3509644406315</v>
      </c>
      <c r="R1023" s="2">
        <v>15605.15783027789</v>
      </c>
      <c r="S1023" s="2">
        <v>157.6998138427734</v>
      </c>
      <c r="T1023">
        <v>18658.73582779898</v>
      </c>
      <c r="U1023">
        <v>0</v>
      </c>
      <c r="V1023" s="2">
        <v>0</v>
      </c>
    </row>
    <row r="1024" spans="1:22">
      <c r="A1024" s="5">
        <v>41996</v>
      </c>
      <c r="B1024" s="2">
        <v>33735.4425396435</v>
      </c>
      <c r="C1024" t="s">
        <v>22</v>
      </c>
      <c r="D1024" t="s">
        <v>22</v>
      </c>
      <c r="F1024" s="3">
        <v>2.373544253964349</v>
      </c>
      <c r="G1024" s="2">
        <v>2.000906705856323</v>
      </c>
      <c r="H1024">
        <v>58680.87421969954</v>
      </c>
      <c r="I1024">
        <v>893.6506283842986</v>
      </c>
      <c r="J1024" s="2">
        <v>1788.11153502686</v>
      </c>
      <c r="K1024" s="2">
        <v>96.07743072509766</v>
      </c>
      <c r="L1024">
        <v>20607.71097436707</v>
      </c>
      <c r="M1024">
        <v>169.6789501234345</v>
      </c>
      <c r="N1024" s="2">
        <v>16302.31757599158</v>
      </c>
      <c r="O1024" s="2">
        <v>33.26242446899414</v>
      </c>
      <c r="P1024">
        <v>17887.46800550684</v>
      </c>
      <c r="Q1024">
        <v>470.3509644406315</v>
      </c>
      <c r="R1024" s="2">
        <v>15645.01342862505</v>
      </c>
      <c r="S1024" s="2">
        <v>157.940185546875</v>
      </c>
      <c r="T1024">
        <v>18687.17614118947</v>
      </c>
      <c r="U1024">
        <v>0</v>
      </c>
      <c r="V1024" s="2">
        <v>0</v>
      </c>
    </row>
    <row r="1025" spans="1:22">
      <c r="A1025" s="5">
        <v>41997</v>
      </c>
      <c r="B1025" s="2">
        <v>34042.24896618808</v>
      </c>
      <c r="C1025" t="s">
        <v>22</v>
      </c>
      <c r="D1025" t="s">
        <v>22</v>
      </c>
      <c r="F1025" s="3">
        <v>2.404224896618807</v>
      </c>
      <c r="G1025" s="2">
        <v>2.005089998245239</v>
      </c>
      <c r="H1025">
        <v>58803.55822779434</v>
      </c>
      <c r="I1025">
        <v>893.6506283842986</v>
      </c>
      <c r="J1025" s="2">
        <v>1791.84993689893</v>
      </c>
      <c r="K1025" s="2">
        <v>96.16040802001953</v>
      </c>
      <c r="L1025">
        <v>20625.50882864231</v>
      </c>
      <c r="M1025">
        <v>169.6789501234345</v>
      </c>
      <c r="N1025" s="2">
        <v>16316.397076278</v>
      </c>
      <c r="O1025" s="2">
        <v>33.87683486938477</v>
      </c>
      <c r="P1025">
        <v>18217.87826737703</v>
      </c>
      <c r="Q1025">
        <v>470.3509644406315</v>
      </c>
      <c r="R1025" s="2">
        <v>15934.00195301114</v>
      </c>
      <c r="S1025" s="2">
        <v>157.9236145019531</v>
      </c>
      <c r="T1025">
        <v>18685.21548732404</v>
      </c>
      <c r="U1025">
        <v>0</v>
      </c>
      <c r="V1025" s="2">
        <v>0</v>
      </c>
    </row>
    <row r="1026" spans="1:22">
      <c r="A1026" s="5">
        <v>41999</v>
      </c>
      <c r="B1026" s="2">
        <v>34386.97995926514</v>
      </c>
      <c r="C1026" t="s">
        <v>22</v>
      </c>
      <c r="D1026" t="s">
        <v>22</v>
      </c>
      <c r="F1026" s="3">
        <v>2.438697995926514</v>
      </c>
      <c r="G1026" s="2">
        <v>2.04572582244873</v>
      </c>
      <c r="H1026">
        <v>59995.29079679403</v>
      </c>
      <c r="I1026">
        <v>893.6506283842986</v>
      </c>
      <c r="J1026" s="2">
        <v>1828.164166733294</v>
      </c>
      <c r="K1026" s="2">
        <v>96.84266662597656</v>
      </c>
      <c r="L1026">
        <v>20771.84692339804</v>
      </c>
      <c r="M1026">
        <v>169.6789501234345</v>
      </c>
      <c r="N1026" s="2">
        <v>16432.16200024947</v>
      </c>
      <c r="O1026" s="2">
        <v>34.28642654418945</v>
      </c>
      <c r="P1026">
        <v>18438.14356960178</v>
      </c>
      <c r="Q1026">
        <v>470.3509644406315</v>
      </c>
      <c r="R1026" s="2">
        <v>16126.65379228238</v>
      </c>
      <c r="S1026" s="2">
        <v>158.4375457763672</v>
      </c>
      <c r="T1026">
        <v>18746.02283800675</v>
      </c>
      <c r="U1026">
        <v>0</v>
      </c>
      <c r="V1026" s="2">
        <v>0</v>
      </c>
    </row>
    <row r="1027" spans="1:22">
      <c r="A1027" s="5">
        <v>42002</v>
      </c>
      <c r="B1027" s="2">
        <v>34570.21667787363</v>
      </c>
      <c r="C1027" t="s">
        <v>22</v>
      </c>
      <c r="D1027" t="s">
        <v>22</v>
      </c>
      <c r="F1027" s="3">
        <v>2.457021667787363</v>
      </c>
      <c r="G1027" s="2">
        <v>2.046123743057251</v>
      </c>
      <c r="H1027">
        <v>60006.96067081149</v>
      </c>
      <c r="I1027">
        <v>893.6506283842986</v>
      </c>
      <c r="J1027" s="2">
        <v>1828.519768735145</v>
      </c>
      <c r="K1027" s="2">
        <v>96.82421875</v>
      </c>
      <c r="L1027">
        <v>20767.8900264104</v>
      </c>
      <c r="M1027">
        <v>169.6789501234345</v>
      </c>
      <c r="N1027" s="2">
        <v>16429.03178402176</v>
      </c>
      <c r="O1027" s="2">
        <v>34.68190002441406</v>
      </c>
      <c r="P1027">
        <v>18650.81655834132</v>
      </c>
      <c r="Q1027">
        <v>470.3509644406315</v>
      </c>
      <c r="R1027" s="2">
        <v>16312.66512511672</v>
      </c>
      <c r="S1027" s="2">
        <v>158.6612854003906</v>
      </c>
      <c r="T1027">
        <v>18772.49527597061</v>
      </c>
      <c r="U1027">
        <v>0</v>
      </c>
      <c r="V1027" s="2">
        <v>0</v>
      </c>
    </row>
    <row r="1028" spans="1:22">
      <c r="A1028" s="5">
        <v>42003</v>
      </c>
      <c r="B1028" s="2">
        <v>34084.16877726243</v>
      </c>
      <c r="C1028" t="s">
        <v>22</v>
      </c>
      <c r="D1028" t="s">
        <v>22</v>
      </c>
      <c r="F1028" s="3">
        <v>2.408416877726243</v>
      </c>
      <c r="G1028" s="2">
        <v>2.003894567489624</v>
      </c>
      <c r="H1028">
        <v>58768.49966079403</v>
      </c>
      <c r="I1028">
        <v>893.6506283842986</v>
      </c>
      <c r="J1028" s="2">
        <v>1790.781639452985</v>
      </c>
      <c r="K1028" s="2">
        <v>96.17884826660156</v>
      </c>
      <c r="L1028">
        <v>20629.46408919612</v>
      </c>
      <c r="M1028">
        <v>169.6789501234345</v>
      </c>
      <c r="N1028" s="2">
        <v>16319.52599795806</v>
      </c>
      <c r="O1028" s="2">
        <v>33.96157836914062</v>
      </c>
      <c r="P1028">
        <v>18263.4506110879</v>
      </c>
      <c r="Q1028">
        <v>470.3509644406315</v>
      </c>
      <c r="R1028" s="2">
        <v>15973.86113985138</v>
      </c>
      <c r="S1028" s="2">
        <v>157.7992858886719</v>
      </c>
      <c r="T1028">
        <v>18670.50516716244</v>
      </c>
      <c r="U1028">
        <v>0</v>
      </c>
      <c r="V1028" s="2">
        <v>0</v>
      </c>
    </row>
    <row r="1029" spans="1:22">
      <c r="A1029" s="5">
        <v>42004</v>
      </c>
      <c r="B1029" s="2">
        <v>34084.16877726243</v>
      </c>
      <c r="C1029" t="s">
        <v>23</v>
      </c>
      <c r="D1029" t="s">
        <v>23</v>
      </c>
      <c r="E1029" t="s">
        <v>4</v>
      </c>
      <c r="F1029" s="3">
        <v>2.408416877726243</v>
      </c>
      <c r="G1029" s="2">
        <v>1.94114875793457</v>
      </c>
      <c r="H1029">
        <v>56928.34442140342</v>
      </c>
      <c r="I1029">
        <v>877.9380930477687</v>
      </c>
      <c r="J1029" s="2">
        <v>1704.208438863122</v>
      </c>
      <c r="K1029" s="2">
        <v>95.19236755371094</v>
      </c>
      <c r="L1029">
        <v>20417.87319568852</v>
      </c>
      <c r="M1029">
        <v>214.8334135593229</v>
      </c>
      <c r="N1029" s="2">
        <v>20450.50126635746</v>
      </c>
      <c r="O1029" s="2">
        <v>33.3471794128418</v>
      </c>
      <c r="P1029">
        <v>17933.04650348424</v>
      </c>
      <c r="Q1029">
        <v>357.7351752708622</v>
      </c>
      <c r="R1029" s="2">
        <v>11929.45907204185</v>
      </c>
      <c r="S1029" s="2">
        <v>156.1581573486328</v>
      </c>
      <c r="T1029">
        <v>18476.33002426354</v>
      </c>
      <c r="U1029">
        <v>0</v>
      </c>
      <c r="V1029" s="2">
        <v>0</v>
      </c>
    </row>
    <row r="1030" spans="1:22">
      <c r="A1030" s="5">
        <v>42006</v>
      </c>
      <c r="B1030" s="2">
        <v>34064.35423324128</v>
      </c>
      <c r="C1030" t="s">
        <v>23</v>
      </c>
      <c r="D1030" t="s">
        <v>23</v>
      </c>
      <c r="F1030" s="3">
        <v>2.406435423324127</v>
      </c>
      <c r="G1030" s="2">
        <v>1.925213575363159</v>
      </c>
      <c r="H1030">
        <v>56461.01106627793</v>
      </c>
      <c r="I1030">
        <v>877.9380930477687</v>
      </c>
      <c r="J1030" s="2">
        <v>1690.218335064009</v>
      </c>
      <c r="K1030" s="2">
        <v>94.90653991699219</v>
      </c>
      <c r="L1030">
        <v>20356.56583888753</v>
      </c>
      <c r="M1030">
        <v>214.8334135593229</v>
      </c>
      <c r="N1030" s="2">
        <v>20389.09593947157</v>
      </c>
      <c r="O1030" s="2">
        <v>33.50254821777344</v>
      </c>
      <c r="P1030">
        <v>18016.59887742075</v>
      </c>
      <c r="Q1030">
        <v>357.7351752708622</v>
      </c>
      <c r="R1030" s="2">
        <v>11985.03995870569</v>
      </c>
      <c r="S1030" s="2">
        <v>156.1581573486328</v>
      </c>
      <c r="T1030">
        <v>18476.33002426354</v>
      </c>
      <c r="U1030">
        <v>0</v>
      </c>
      <c r="V1030" s="2">
        <v>0</v>
      </c>
    </row>
    <row r="1031" spans="1:22">
      <c r="A1031" s="5">
        <v>42009</v>
      </c>
      <c r="B1031" s="2">
        <v>33542.66686184308</v>
      </c>
      <c r="C1031" t="s">
        <v>24</v>
      </c>
      <c r="D1031" t="s">
        <v>24</v>
      </c>
      <c r="F1031" s="3">
        <v>2.354266686184308</v>
      </c>
      <c r="G1031" s="2">
        <v>1.838563919067383</v>
      </c>
      <c r="H1031">
        <v>53919.82432958969</v>
      </c>
      <c r="I1031">
        <v>877.9380930477687</v>
      </c>
      <c r="J1031" s="2">
        <v>1614.14530105245</v>
      </c>
      <c r="K1031" s="2">
        <v>93.51438140869141</v>
      </c>
      <c r="L1031">
        <v>20057.9608496299</v>
      </c>
      <c r="M1031">
        <v>214.8334135593229</v>
      </c>
      <c r="N1031" s="2">
        <v>20090.01377491766</v>
      </c>
      <c r="O1031" s="2">
        <v>33.09293746948242</v>
      </c>
      <c r="P1031">
        <v>17796.32331808511</v>
      </c>
      <c r="Q1031">
        <v>357.7351752708622</v>
      </c>
      <c r="R1031" s="2">
        <v>11838.50778587298</v>
      </c>
      <c r="S1031" s="2">
        <v>153.4146118164062</v>
      </c>
      <c r="T1031">
        <v>18151.7190429951</v>
      </c>
      <c r="U1031">
        <v>0</v>
      </c>
      <c r="V1031" s="2">
        <v>0</v>
      </c>
    </row>
    <row r="1032" spans="1:22">
      <c r="A1032" s="5">
        <v>42010</v>
      </c>
      <c r="B1032" s="2">
        <v>33216.87652392615</v>
      </c>
      <c r="C1032" t="s">
        <v>25</v>
      </c>
      <c r="D1032" t="s">
        <v>25</v>
      </c>
      <c r="F1032" s="3">
        <v>2.321687652392615</v>
      </c>
      <c r="G1032" s="2">
        <v>1.765658855438232</v>
      </c>
      <c r="H1032">
        <v>51781.72720777987</v>
      </c>
      <c r="I1032">
        <v>877.9380930477687</v>
      </c>
      <c r="J1032" s="2">
        <v>1550.139168516348</v>
      </c>
      <c r="K1032" s="2">
        <v>92.26054382324219</v>
      </c>
      <c r="L1032">
        <v>19789.02440561042</v>
      </c>
      <c r="M1032">
        <v>214.8334135593229</v>
      </c>
      <c r="N1032" s="2">
        <v>19820.64756638663</v>
      </c>
      <c r="O1032" s="2">
        <v>33.11413192749023</v>
      </c>
      <c r="P1032">
        <v>17807.72101971273</v>
      </c>
      <c r="Q1032">
        <v>357.7351752708622</v>
      </c>
      <c r="R1032" s="2">
        <v>11846.08978902317</v>
      </c>
      <c r="S1032" s="2">
        <v>151.9060974121094</v>
      </c>
      <c r="T1032">
        <v>17973.23454719051</v>
      </c>
      <c r="U1032">
        <v>0</v>
      </c>
      <c r="V1032" s="2">
        <v>0</v>
      </c>
    </row>
    <row r="1033" spans="1:22">
      <c r="A1033" s="5">
        <v>42011</v>
      </c>
      <c r="B1033" s="2">
        <v>33648.22578522048</v>
      </c>
      <c r="C1033" t="s">
        <v>24</v>
      </c>
      <c r="D1033" t="s">
        <v>24</v>
      </c>
      <c r="F1033" s="3">
        <v>2.364822578522048</v>
      </c>
      <c r="G1033" s="2">
        <v>1.833583354949951</v>
      </c>
      <c r="H1033">
        <v>53773.75862064747</v>
      </c>
      <c r="I1033">
        <v>877.9380930477687</v>
      </c>
      <c r="J1033" s="2">
        <v>1609.77267408889</v>
      </c>
      <c r="K1033" s="2">
        <v>93.44985961914062</v>
      </c>
      <c r="L1033">
        <v>20044.12152877612</v>
      </c>
      <c r="M1033">
        <v>214.8334135593229</v>
      </c>
      <c r="N1033" s="2">
        <v>20076.15233861951</v>
      </c>
      <c r="O1033" s="2">
        <v>33.43898391723633</v>
      </c>
      <c r="P1033">
        <v>17982.41602964879</v>
      </c>
      <c r="Q1033">
        <v>357.7351752708622</v>
      </c>
      <c r="R1033" s="2">
        <v>11962.30077251208</v>
      </c>
      <c r="S1033" s="2">
        <v>153.8041229248047</v>
      </c>
      <c r="T1033">
        <v>18197.80524117442</v>
      </c>
      <c r="U1033">
        <v>0</v>
      </c>
      <c r="V1033" s="2">
        <v>0</v>
      </c>
    </row>
    <row r="1034" spans="1:22">
      <c r="A1034" s="5">
        <v>42012</v>
      </c>
      <c r="B1034" s="2">
        <v>34207.66255636908</v>
      </c>
      <c r="C1034" t="s">
        <v>23</v>
      </c>
      <c r="D1034" t="s">
        <v>23</v>
      </c>
      <c r="F1034" s="3">
        <v>2.420766255636909</v>
      </c>
      <c r="G1034" s="2">
        <v>1.938160061836243</v>
      </c>
      <c r="H1034">
        <v>56840.69450783495</v>
      </c>
      <c r="I1034">
        <v>877.9380930477687</v>
      </c>
      <c r="J1034" s="2">
        <v>1701.584548709856</v>
      </c>
      <c r="K1034" s="2">
        <v>95.23848724365234</v>
      </c>
      <c r="L1034">
        <v>20427.76543815761</v>
      </c>
      <c r="M1034">
        <v>214.8334135593229</v>
      </c>
      <c r="N1034" s="2">
        <v>20460.40931677987</v>
      </c>
      <c r="O1034" s="2">
        <v>33.67202758789062</v>
      </c>
      <c r="P1034">
        <v>18107.73946199812</v>
      </c>
      <c r="Q1034">
        <v>357.7351752708622</v>
      </c>
      <c r="R1034" s="2">
        <v>12045.66869087936</v>
      </c>
      <c r="S1034" s="2">
        <v>156.5062561035156</v>
      </c>
      <c r="T1034">
        <v>18517.5163931696</v>
      </c>
      <c r="U1034">
        <v>0</v>
      </c>
      <c r="V1034" s="2">
        <v>0</v>
      </c>
    </row>
    <row r="1035" spans="1:22">
      <c r="A1035" s="5">
        <v>42013</v>
      </c>
      <c r="B1035" s="2">
        <v>33962.73074162115</v>
      </c>
      <c r="C1035" t="s">
        <v>23</v>
      </c>
      <c r="D1035" t="s">
        <v>23</v>
      </c>
      <c r="F1035" s="3">
        <v>2.396273074162115</v>
      </c>
      <c r="G1035" s="2">
        <v>1.898919820785522</v>
      </c>
      <c r="H1035">
        <v>55689.89040352138</v>
      </c>
      <c r="I1035">
        <v>877.9380930477687</v>
      </c>
      <c r="J1035" s="2">
        <v>1667.134046311052</v>
      </c>
      <c r="K1035" s="2">
        <v>94.61151123046875</v>
      </c>
      <c r="L1035">
        <v>20293.28494289419</v>
      </c>
      <c r="M1035">
        <v>214.8334135593229</v>
      </c>
      <c r="N1035" s="2">
        <v>20325.71391964782</v>
      </c>
      <c r="O1035" s="2">
        <v>33.46017837524414</v>
      </c>
      <c r="P1035">
        <v>17993.81373127641</v>
      </c>
      <c r="Q1035">
        <v>357.7351752708622</v>
      </c>
      <c r="R1035" s="2">
        <v>11969.88277566228</v>
      </c>
      <c r="S1035" s="2">
        <v>155.1883850097656</v>
      </c>
      <c r="T1035">
        <v>18361.58844376891</v>
      </c>
      <c r="U1035">
        <v>0</v>
      </c>
      <c r="V1035" s="2">
        <v>0</v>
      </c>
    </row>
    <row r="1036" spans="1:22">
      <c r="A1036" s="5">
        <v>42016</v>
      </c>
      <c r="B1036" s="2">
        <v>33671.77054897684</v>
      </c>
      <c r="C1036" t="s">
        <v>24</v>
      </c>
      <c r="D1036" t="s">
        <v>24</v>
      </c>
      <c r="F1036" s="3">
        <v>2.367177054897684</v>
      </c>
      <c r="G1036" s="2">
        <v>1.840555429458618</v>
      </c>
      <c r="H1036">
        <v>53978.22963676031</v>
      </c>
      <c r="I1036">
        <v>877.9380930477687</v>
      </c>
      <c r="J1036" s="2">
        <v>1615.893723887616</v>
      </c>
      <c r="K1036" s="2">
        <v>93.62503814697266</v>
      </c>
      <c r="L1036">
        <v>20081.69568582041</v>
      </c>
      <c r="M1036">
        <v>214.8334135593229</v>
      </c>
      <c r="N1036" s="2">
        <v>20113.78653973596</v>
      </c>
      <c r="O1036" s="2">
        <v>33.38248825073242</v>
      </c>
      <c r="P1036">
        <v>17952.03446717489</v>
      </c>
      <c r="Q1036">
        <v>357.7351752708622</v>
      </c>
      <c r="R1036" s="2">
        <v>11942.09028535326</v>
      </c>
      <c r="S1036" s="2">
        <v>154.0362243652344</v>
      </c>
      <c r="T1036">
        <v>18225.26703302249</v>
      </c>
      <c r="U1036">
        <v>0</v>
      </c>
      <c r="V1036" s="2">
        <v>0</v>
      </c>
    </row>
    <row r="1037" spans="1:22">
      <c r="A1037" s="5">
        <v>42017</v>
      </c>
      <c r="B1037" s="2">
        <v>33697.2746278167</v>
      </c>
      <c r="C1037" t="s">
        <v>24</v>
      </c>
      <c r="D1037" t="s">
        <v>24</v>
      </c>
      <c r="F1037" s="3">
        <v>2.36972746278167</v>
      </c>
      <c r="G1037" s="2">
        <v>1.838961839675903</v>
      </c>
      <c r="H1037">
        <v>53931.49420360714</v>
      </c>
      <c r="I1037">
        <v>877.9380930477687</v>
      </c>
      <c r="J1037" s="2">
        <v>1614.494650712679</v>
      </c>
      <c r="K1037" s="2">
        <v>93.59738922119141</v>
      </c>
      <c r="L1037">
        <v>20075.76524964044</v>
      </c>
      <c r="M1037">
        <v>214.8334135593229</v>
      </c>
      <c r="N1037" s="2">
        <v>20107.84662662913</v>
      </c>
      <c r="O1037" s="2">
        <v>33.47429656982422</v>
      </c>
      <c r="P1037">
        <v>18001.40604476162</v>
      </c>
      <c r="Q1037">
        <v>357.7351752708622</v>
      </c>
      <c r="R1037" s="2">
        <v>11974.93335047489</v>
      </c>
      <c r="S1037" s="2">
        <v>153.6301422119141</v>
      </c>
      <c r="T1037">
        <v>18177.22018097774</v>
      </c>
      <c r="U1037">
        <v>0</v>
      </c>
      <c r="V1037" s="2">
        <v>0</v>
      </c>
    </row>
    <row r="1038" spans="1:22">
      <c r="A1038" s="5">
        <v>42018</v>
      </c>
      <c r="B1038" s="2">
        <v>33665.0972057267</v>
      </c>
      <c r="C1038" t="s">
        <v>24</v>
      </c>
      <c r="D1038" t="s">
        <v>24</v>
      </c>
      <c r="F1038" s="3">
        <v>2.36650972057267</v>
      </c>
      <c r="G1038" s="2">
        <v>1.810676336288452</v>
      </c>
      <c r="H1038">
        <v>53101.96124154454</v>
      </c>
      <c r="I1038">
        <v>877.9380930477687</v>
      </c>
      <c r="J1038" s="2">
        <v>1589.661729807804</v>
      </c>
      <c r="K1038" s="2">
        <v>93.08106231689453</v>
      </c>
      <c r="L1038">
        <v>19965.01795413371</v>
      </c>
      <c r="M1038">
        <v>214.8334135593229</v>
      </c>
      <c r="N1038" s="2">
        <v>19996.92235526651</v>
      </c>
      <c r="O1038" s="2">
        <v>33.76383972167969</v>
      </c>
      <c r="P1038">
        <v>18157.11309100704</v>
      </c>
      <c r="Q1038">
        <v>357.7351752708622</v>
      </c>
      <c r="R1038" s="2">
        <v>12078.51312065238</v>
      </c>
      <c r="S1038" s="2">
        <v>152.7266082763672</v>
      </c>
      <c r="T1038">
        <v>18070.31579977391</v>
      </c>
      <c r="U1038">
        <v>0</v>
      </c>
      <c r="V1038" s="2">
        <v>0</v>
      </c>
    </row>
    <row r="1039" spans="1:22">
      <c r="A1039" s="5">
        <v>42019</v>
      </c>
      <c r="B1039" s="2">
        <v>33438.49858622577</v>
      </c>
      <c r="C1039" t="s">
        <v>25</v>
      </c>
      <c r="D1039" t="s">
        <v>25</v>
      </c>
      <c r="F1039" s="3">
        <v>2.343849858622578</v>
      </c>
      <c r="G1039" s="2">
        <v>1.738767623901367</v>
      </c>
      <c r="H1039">
        <v>50993.08425365858</v>
      </c>
      <c r="I1039">
        <v>877.9380930477687</v>
      </c>
      <c r="J1039" s="2">
        <v>1526.530331981166</v>
      </c>
      <c r="K1039" s="2">
        <v>91.87330627441406</v>
      </c>
      <c r="L1039">
        <v>19705.96557041419</v>
      </c>
      <c r="M1039">
        <v>214.8334135593229</v>
      </c>
      <c r="N1039" s="2">
        <v>19737.45600191354</v>
      </c>
      <c r="O1039" s="2">
        <v>34.03219223022461</v>
      </c>
      <c r="P1039">
        <v>18301.42448704701</v>
      </c>
      <c r="Q1039">
        <v>357.7351752708622</v>
      </c>
      <c r="R1039" s="2">
        <v>12174.51225233108</v>
      </c>
      <c r="S1039" s="2">
        <v>151.3009643554688</v>
      </c>
      <c r="T1039">
        <v>17901.63637868676</v>
      </c>
      <c r="U1039">
        <v>0</v>
      </c>
      <c r="V1039" s="2">
        <v>0</v>
      </c>
    </row>
    <row r="1040" spans="1:22">
      <c r="A1040" s="5">
        <v>42020</v>
      </c>
      <c r="B1040" s="2">
        <v>33833.26035323156</v>
      </c>
      <c r="C1040" t="s">
        <v>24</v>
      </c>
      <c r="D1040" t="s">
        <v>24</v>
      </c>
      <c r="F1040" s="3">
        <v>2.383326035323156</v>
      </c>
      <c r="G1040" s="2">
        <v>1.800716638565063</v>
      </c>
      <c r="H1040">
        <v>52809.87177647262</v>
      </c>
      <c r="I1040">
        <v>877.9380930477687</v>
      </c>
      <c r="J1040" s="2">
        <v>1580.9177317812</v>
      </c>
      <c r="K1040" s="2">
        <v>92.95199584960938</v>
      </c>
      <c r="L1040">
        <v>19937.33440312467</v>
      </c>
      <c r="M1040">
        <v>214.8334135593229</v>
      </c>
      <c r="N1040" s="2">
        <v>19969.1945655236</v>
      </c>
      <c r="O1040" s="2">
        <v>34.33586883544922</v>
      </c>
      <c r="P1040">
        <v>18464.73205246635</v>
      </c>
      <c r="Q1040">
        <v>357.7351752708622</v>
      </c>
      <c r="R1040" s="2">
        <v>12283.14805592676</v>
      </c>
      <c r="S1040" s="2">
        <v>153.1741943359375</v>
      </c>
      <c r="T1040">
        <v>18123.27331343372</v>
      </c>
      <c r="U1040">
        <v>0</v>
      </c>
      <c r="V1040" s="2">
        <v>0</v>
      </c>
    </row>
    <row r="1041" spans="1:22">
      <c r="A1041" s="5">
        <v>42024</v>
      </c>
      <c r="B1041" s="2">
        <v>34057.01012933586</v>
      </c>
      <c r="C1041" t="s">
        <v>24</v>
      </c>
      <c r="D1041" t="s">
        <v>24</v>
      </c>
      <c r="F1041" s="3">
        <v>2.405701012933586</v>
      </c>
      <c r="G1041" s="2">
        <v>1.840555429458618</v>
      </c>
      <c r="H1041">
        <v>53978.22963676031</v>
      </c>
      <c r="I1041">
        <v>877.9380930477687</v>
      </c>
      <c r="J1041" s="2">
        <v>1615.893723887616</v>
      </c>
      <c r="K1041" s="2">
        <v>93.6895751953125</v>
      </c>
      <c r="L1041">
        <v>20095.53827954184</v>
      </c>
      <c r="M1041">
        <v>214.8334135593229</v>
      </c>
      <c r="N1041" s="2">
        <v>20127.65125413186</v>
      </c>
      <c r="O1041" s="2">
        <v>34.42061614990234</v>
      </c>
      <c r="P1041">
        <v>18510.30644759939</v>
      </c>
      <c r="Q1041">
        <v>357.7351752708622</v>
      </c>
      <c r="R1041" s="2">
        <v>12313.46515131639</v>
      </c>
      <c r="S1041" s="2">
        <v>153.5554962158203</v>
      </c>
      <c r="T1041">
        <v>18168.38821163182</v>
      </c>
      <c r="U1041">
        <v>0</v>
      </c>
      <c r="V1041" s="2">
        <v>0</v>
      </c>
    </row>
    <row r="1042" spans="1:22">
      <c r="A1042" s="5">
        <v>42025</v>
      </c>
      <c r="B1042" s="2">
        <v>34303.57640475422</v>
      </c>
      <c r="C1042" t="s">
        <v>24</v>
      </c>
      <c r="D1042" t="s">
        <v>24</v>
      </c>
      <c r="F1042" s="3">
        <v>2.430357640475422</v>
      </c>
      <c r="G1042" s="2">
        <v>1.868841171264648</v>
      </c>
      <c r="H1042">
        <v>54807.76959095833</v>
      </c>
      <c r="I1042">
        <v>877.9380930477687</v>
      </c>
      <c r="J1042" s="2">
        <v>1640.726854109244</v>
      </c>
      <c r="K1042" s="2">
        <v>94.16899871826172</v>
      </c>
      <c r="L1042">
        <v>20198.37014463948</v>
      </c>
      <c r="M1042">
        <v>214.8334135593229</v>
      </c>
      <c r="N1042" s="2">
        <v>20230.64744610767</v>
      </c>
      <c r="O1042" s="2">
        <v>34.75252914428711</v>
      </c>
      <c r="P1042">
        <v>18688.79863998915</v>
      </c>
      <c r="Q1042">
        <v>357.7351752708622</v>
      </c>
      <c r="R1042" s="2">
        <v>12432.2021045373</v>
      </c>
      <c r="S1042" s="2">
        <v>154.3594818115234</v>
      </c>
      <c r="T1042">
        <v>18263.5142265207</v>
      </c>
      <c r="U1042">
        <v>0</v>
      </c>
      <c r="V1042" s="2">
        <v>0</v>
      </c>
    </row>
    <row r="1043" spans="1:22">
      <c r="A1043" s="5">
        <v>42026</v>
      </c>
      <c r="B1043" s="2">
        <v>34716.15391550637</v>
      </c>
      <c r="C1043" t="s">
        <v>23</v>
      </c>
      <c r="D1043" t="s">
        <v>23</v>
      </c>
      <c r="F1043" s="3">
        <v>2.471615391550637</v>
      </c>
      <c r="G1043" s="2">
        <v>1.972820401191711</v>
      </c>
      <c r="H1043">
        <v>57857.18318678109</v>
      </c>
      <c r="I1043">
        <v>877.9380930477687</v>
      </c>
      <c r="J1043" s="2">
        <v>1732.014180947985</v>
      </c>
      <c r="K1043" s="2">
        <v>95.91147613525391</v>
      </c>
      <c r="L1043">
        <v>20572.11526581658</v>
      </c>
      <c r="M1043">
        <v>214.8334135593229</v>
      </c>
      <c r="N1043" s="2">
        <v>20604.98981765013</v>
      </c>
      <c r="O1043" s="2">
        <v>34.60422897338867</v>
      </c>
      <c r="P1043">
        <v>18609.04755135069</v>
      </c>
      <c r="Q1043">
        <v>357.7351752708622</v>
      </c>
      <c r="R1043" s="2">
        <v>12379.14991690825</v>
      </c>
      <c r="S1043" s="2">
        <v>156.7217559814453</v>
      </c>
      <c r="T1043">
        <v>18543.01392037164</v>
      </c>
      <c r="U1043">
        <v>0</v>
      </c>
      <c r="V1043" s="2">
        <v>0</v>
      </c>
    </row>
    <row r="1044" spans="1:22">
      <c r="A1044" s="5">
        <v>42027</v>
      </c>
      <c r="B1044" s="2">
        <v>34808.62430645873</v>
      </c>
      <c r="C1044" t="s">
        <v>23</v>
      </c>
      <c r="D1044" t="s">
        <v>23</v>
      </c>
      <c r="F1044" s="3">
        <v>2.480862430645873</v>
      </c>
      <c r="G1044" s="2">
        <v>1.985967516899109</v>
      </c>
      <c r="H1044">
        <v>58242.75051029478</v>
      </c>
      <c r="I1044">
        <v>877.9380930477687</v>
      </c>
      <c r="J1044" s="2">
        <v>1743.556534641216</v>
      </c>
      <c r="K1044" s="2">
        <v>96.12354278564453</v>
      </c>
      <c r="L1044">
        <v>20617.60158040233</v>
      </c>
      <c r="M1044">
        <v>214.8334135593229</v>
      </c>
      <c r="N1044" s="2">
        <v>20650.54882005564</v>
      </c>
      <c r="O1044" s="2">
        <v>34.70309829711914</v>
      </c>
      <c r="P1044">
        <v>18662.21631139112</v>
      </c>
      <c r="Q1044">
        <v>357.7351752708622</v>
      </c>
      <c r="R1044" s="2">
        <v>12414.51895176188</v>
      </c>
      <c r="S1044" s="2">
        <v>155.8597412109375</v>
      </c>
      <c r="T1044">
        <v>18441.02200617317</v>
      </c>
      <c r="U1044">
        <v>0</v>
      </c>
      <c r="V1044" s="2">
        <v>0</v>
      </c>
    </row>
    <row r="1045" spans="1:22">
      <c r="A1045" s="5">
        <v>42030</v>
      </c>
      <c r="B1045" s="2">
        <v>34773.42563975438</v>
      </c>
      <c r="C1045" t="s">
        <v>23</v>
      </c>
      <c r="D1045" t="s">
        <v>23</v>
      </c>
      <c r="F1045" s="3">
        <v>2.477342563975438</v>
      </c>
      <c r="G1045" s="2">
        <v>1.981585144996643</v>
      </c>
      <c r="H1045">
        <v>58114.22806912355</v>
      </c>
      <c r="I1045">
        <v>877.9380930477687</v>
      </c>
      <c r="J1045" s="2">
        <v>1739.709083410139</v>
      </c>
      <c r="K1045" s="2">
        <v>96.01290893554688</v>
      </c>
      <c r="L1045">
        <v>20593.87165351328</v>
      </c>
      <c r="M1045">
        <v>214.8334135593229</v>
      </c>
      <c r="N1045" s="2">
        <v>20626.78097238395</v>
      </c>
      <c r="O1045" s="2">
        <v>34.68190002441406</v>
      </c>
      <c r="P1045">
        <v>18650.81655834132</v>
      </c>
      <c r="Q1045">
        <v>357.7351752708622</v>
      </c>
      <c r="R1045" s="2">
        <v>12406.93558396028</v>
      </c>
      <c r="S1045" s="2">
        <v>156.1663970947266</v>
      </c>
      <c r="T1045">
        <v>18477.30493502536</v>
      </c>
      <c r="U1045">
        <v>0</v>
      </c>
      <c r="V1045" s="2">
        <v>0</v>
      </c>
    </row>
    <row r="1046" spans="1:22">
      <c r="A1046" s="5">
        <v>42031</v>
      </c>
      <c r="B1046" s="2">
        <v>34121.6737001423</v>
      </c>
      <c r="C1046" t="s">
        <v>24</v>
      </c>
      <c r="D1046" t="s">
        <v>24</v>
      </c>
      <c r="F1046" s="3">
        <v>2.41216737001423</v>
      </c>
      <c r="G1046" s="2">
        <v>1.828205347061157</v>
      </c>
      <c r="H1046">
        <v>53616.03702195863</v>
      </c>
      <c r="I1046">
        <v>877.9380930477687</v>
      </c>
      <c r="J1046" s="2">
        <v>1605.051116098607</v>
      </c>
      <c r="K1046" s="2">
        <v>93.52361297607422</v>
      </c>
      <c r="L1046">
        <v>20059.94093455754</v>
      </c>
      <c r="M1046">
        <v>214.8334135593229</v>
      </c>
      <c r="N1046" s="2">
        <v>20091.99702405101</v>
      </c>
      <c r="O1046" s="2">
        <v>34.73134994506836</v>
      </c>
      <c r="P1046">
        <v>18677.40914405025</v>
      </c>
      <c r="Q1046">
        <v>357.7351752708622</v>
      </c>
      <c r="R1046" s="2">
        <v>12424.62555999268</v>
      </c>
      <c r="S1046" s="2">
        <v>154.1191101074219</v>
      </c>
      <c r="T1046">
        <v>18235.07391313021</v>
      </c>
      <c r="U1046">
        <v>0</v>
      </c>
      <c r="V1046" s="2">
        <v>0</v>
      </c>
    </row>
    <row r="1047" spans="1:22">
      <c r="A1047" s="5">
        <v>42032</v>
      </c>
      <c r="B1047" s="2">
        <v>33884.93985964272</v>
      </c>
      <c r="C1047" t="s">
        <v>24</v>
      </c>
      <c r="D1047" t="s">
        <v>24</v>
      </c>
      <c r="F1047" s="3">
        <v>2.388493985964272</v>
      </c>
      <c r="G1047" s="2">
        <v>1.796733260154724</v>
      </c>
      <c r="H1047">
        <v>52693.05067392823</v>
      </c>
      <c r="I1047">
        <v>877.9380930477687</v>
      </c>
      <c r="J1047" s="2">
        <v>1577.420572135739</v>
      </c>
      <c r="K1047" s="2">
        <v>93.044189453125</v>
      </c>
      <c r="L1047">
        <v>19957.10906945991</v>
      </c>
      <c r="M1047">
        <v>214.8334135593229</v>
      </c>
      <c r="N1047" s="2">
        <v>19989.00083207519</v>
      </c>
      <c r="O1047" s="2">
        <v>34.43474197387695</v>
      </c>
      <c r="P1047">
        <v>18517.90286392896</v>
      </c>
      <c r="Q1047">
        <v>357.7351752708622</v>
      </c>
      <c r="R1047" s="2">
        <v>12318.51845543179</v>
      </c>
      <c r="S1047" s="2">
        <v>152.0883941650391</v>
      </c>
      <c r="T1047">
        <v>17994.8035451005</v>
      </c>
      <c r="U1047">
        <v>0</v>
      </c>
      <c r="V1047" s="2">
        <v>0</v>
      </c>
    </row>
    <row r="1048" spans="1:22">
      <c r="A1048" s="5">
        <v>42033</v>
      </c>
      <c r="B1048" s="2">
        <v>34286.9243249666</v>
      </c>
      <c r="C1048" t="s">
        <v>24</v>
      </c>
      <c r="D1048" t="s">
        <v>24</v>
      </c>
      <c r="F1048" s="3">
        <v>2.42869243249666</v>
      </c>
      <c r="G1048" s="2">
        <v>1.848723173141479</v>
      </c>
      <c r="H1048">
        <v>54217.76621200889</v>
      </c>
      <c r="I1048">
        <v>877.9380930477687</v>
      </c>
      <c r="J1048" s="2">
        <v>1623.06449720105</v>
      </c>
      <c r="K1048" s="2">
        <v>93.93850708007812</v>
      </c>
      <c r="L1048">
        <v>20148.93184236757</v>
      </c>
      <c r="M1048">
        <v>214.8334135593229</v>
      </c>
      <c r="N1048" s="2">
        <v>20181.13014067981</v>
      </c>
      <c r="O1048" s="2">
        <v>34.89377212524414</v>
      </c>
      <c r="P1048">
        <v>18764.7545975961</v>
      </c>
      <c r="Q1048">
        <v>357.7351752708622</v>
      </c>
      <c r="R1048" s="2">
        <v>12482.72968708574</v>
      </c>
      <c r="S1048" s="2">
        <v>153.5637817382812</v>
      </c>
      <c r="T1048">
        <v>18169.36853856454</v>
      </c>
      <c r="U1048">
        <v>0</v>
      </c>
      <c r="V1048" s="2">
        <v>0</v>
      </c>
    </row>
    <row r="1049" spans="1:22">
      <c r="A1049" s="5">
        <v>42034</v>
      </c>
      <c r="B1049" s="2">
        <v>33817.83064008293</v>
      </c>
      <c r="C1049" t="s">
        <v>24</v>
      </c>
      <c r="D1049" t="s">
        <v>24</v>
      </c>
      <c r="F1049" s="3">
        <v>2.381783064008293</v>
      </c>
      <c r="G1049" s="2">
        <v>1.806294560432434</v>
      </c>
      <c r="H1049">
        <v>52973.45628071186</v>
      </c>
      <c r="I1049">
        <v>877.9380930477687</v>
      </c>
      <c r="J1049" s="2">
        <v>1585.814801868609</v>
      </c>
      <c r="K1049" s="2">
        <v>93.21015167236328</v>
      </c>
      <c r="L1049">
        <v>19992.70641444421</v>
      </c>
      <c r="M1049">
        <v>214.8334135593229</v>
      </c>
      <c r="N1049" s="2">
        <v>20024.65506215604</v>
      </c>
      <c r="O1049" s="2">
        <v>34.12401580810547</v>
      </c>
      <c r="P1049">
        <v>18350.80427032246</v>
      </c>
      <c r="Q1049">
        <v>357.7351752708622</v>
      </c>
      <c r="R1049" s="2">
        <v>12207.36077605828</v>
      </c>
      <c r="S1049" s="2">
        <v>151.6740264892578</v>
      </c>
      <c r="T1049">
        <v>17945.77636612304</v>
      </c>
      <c r="U1049">
        <v>0</v>
      </c>
      <c r="V1049" s="2">
        <v>0</v>
      </c>
    </row>
    <row r="1050" spans="1:22">
      <c r="A1050" s="5">
        <v>42037</v>
      </c>
      <c r="B1050" s="2">
        <v>34086.80226444696</v>
      </c>
      <c r="C1050" t="s">
        <v>24</v>
      </c>
      <c r="D1050" t="s">
        <v>24</v>
      </c>
      <c r="F1050" s="3">
        <v>2.408680226444696</v>
      </c>
      <c r="G1050" s="2">
        <v>1.853702306747437</v>
      </c>
      <c r="H1050">
        <v>54363.78996813858</v>
      </c>
      <c r="I1050">
        <v>877.9380930477687</v>
      </c>
      <c r="J1050" s="2">
        <v>1627.435868264094</v>
      </c>
      <c r="K1050" s="2">
        <v>94.02147674560547</v>
      </c>
      <c r="L1050">
        <v>20166.72806020898</v>
      </c>
      <c r="M1050">
        <v>214.8334135593229</v>
      </c>
      <c r="N1050" s="2">
        <v>20198.95479714693</v>
      </c>
      <c r="O1050" s="2">
        <v>34.27231216430664</v>
      </c>
      <c r="P1050">
        <v>18430.55330753875</v>
      </c>
      <c r="Q1050">
        <v>357.7351752708622</v>
      </c>
      <c r="R1050" s="2">
        <v>12260.41159903594</v>
      </c>
      <c r="S1050" s="2">
        <v>153.4146118164062</v>
      </c>
      <c r="T1050">
        <v>18151.7190429951</v>
      </c>
      <c r="U1050">
        <v>0</v>
      </c>
      <c r="V1050" s="2">
        <v>0</v>
      </c>
    </row>
    <row r="1051" spans="1:22">
      <c r="A1051" s="5">
        <v>42038</v>
      </c>
      <c r="B1051" s="2">
        <v>34370.80139952256</v>
      </c>
      <c r="C1051" t="s">
        <v>23</v>
      </c>
      <c r="D1051" t="s">
        <v>23</v>
      </c>
      <c r="F1051" s="3">
        <v>2.437080139952255</v>
      </c>
      <c r="G1051" s="2">
        <v>1.904298067092896</v>
      </c>
      <c r="H1051">
        <v>55847.61899434563</v>
      </c>
      <c r="I1051">
        <v>877.9380930477687</v>
      </c>
      <c r="J1051" s="2">
        <v>1671.855813618089</v>
      </c>
      <c r="K1051" s="2">
        <v>94.92500305175781</v>
      </c>
      <c r="L1051">
        <v>20360.52600874281</v>
      </c>
      <c r="M1051">
        <v>214.8334135593229</v>
      </c>
      <c r="N1051" s="2">
        <v>20393.06243773828</v>
      </c>
      <c r="O1051" s="2">
        <v>34.39942169189453</v>
      </c>
      <c r="P1051">
        <v>18498.90874597178</v>
      </c>
      <c r="Q1051">
        <v>357.7351752708622</v>
      </c>
      <c r="R1051" s="2">
        <v>12305.88314816619</v>
      </c>
      <c r="S1051" s="2">
        <v>155.6524810791016</v>
      </c>
      <c r="T1051">
        <v>18416.49938973294</v>
      </c>
      <c r="U1051">
        <v>0</v>
      </c>
      <c r="V1051" s="2">
        <v>0</v>
      </c>
    </row>
    <row r="1052" spans="1:22">
      <c r="A1052" s="5">
        <v>42039</v>
      </c>
      <c r="B1052" s="2">
        <v>34199.55126239364</v>
      </c>
      <c r="C1052" t="s">
        <v>23</v>
      </c>
      <c r="D1052" t="s">
        <v>23</v>
      </c>
      <c r="F1052" s="3">
        <v>2.419955126239364</v>
      </c>
      <c r="G1052" s="2">
        <v>1.899317622184753</v>
      </c>
      <c r="H1052">
        <v>55701.55678147112</v>
      </c>
      <c r="I1052">
        <v>877.9380930477687</v>
      </c>
      <c r="J1052" s="2">
        <v>1667.483291312905</v>
      </c>
      <c r="K1052" s="2">
        <v>94.84202575683594</v>
      </c>
      <c r="L1052">
        <v>20342.72815446757</v>
      </c>
      <c r="M1052">
        <v>214.8334135593229</v>
      </c>
      <c r="N1052" s="2">
        <v>20375.23614222229</v>
      </c>
      <c r="O1052" s="2">
        <v>33.98276901245117</v>
      </c>
      <c r="P1052">
        <v>18274.84626129334</v>
      </c>
      <c r="Q1052">
        <v>357.7351752708622</v>
      </c>
      <c r="R1052" s="2">
        <v>12156.83182885845</v>
      </c>
      <c r="S1052" s="2">
        <v>155.1220397949219</v>
      </c>
      <c r="T1052">
        <v>18353.738606746</v>
      </c>
      <c r="U1052">
        <v>0</v>
      </c>
      <c r="V1052" s="2">
        <v>0</v>
      </c>
    </row>
    <row r="1053" spans="1:22">
      <c r="A1053" s="5">
        <v>42040</v>
      </c>
      <c r="B1053" s="2">
        <v>34531.23528296892</v>
      </c>
      <c r="C1053" t="s">
        <v>23</v>
      </c>
      <c r="D1053" t="s">
        <v>23</v>
      </c>
      <c r="F1053" s="3">
        <v>2.453123528296892</v>
      </c>
      <c r="G1053" s="2">
        <v>1.949714422225952</v>
      </c>
      <c r="H1053">
        <v>57179.55087066945</v>
      </c>
      <c r="I1053">
        <v>877.9380930477687</v>
      </c>
      <c r="J1053" s="2">
        <v>1711.728561836785</v>
      </c>
      <c r="K1053" s="2">
        <v>95.66256713867188</v>
      </c>
      <c r="L1053">
        <v>20518.72661229234</v>
      </c>
      <c r="M1053">
        <v>214.8334135593229</v>
      </c>
      <c r="N1053" s="2">
        <v>20551.51584824879</v>
      </c>
      <c r="O1053" s="2">
        <v>34.29349899291992</v>
      </c>
      <c r="P1053">
        <v>18441.94690632201</v>
      </c>
      <c r="Q1053">
        <v>357.7351752708622</v>
      </c>
      <c r="R1053" s="2">
        <v>12267.99087288335</v>
      </c>
      <c r="S1053" s="2">
        <v>156.6969299316406</v>
      </c>
      <c r="T1053">
        <v>18540.0765503541</v>
      </c>
      <c r="U1053">
        <v>0</v>
      </c>
      <c r="V1053" s="2">
        <v>0</v>
      </c>
    </row>
    <row r="1054" spans="1:22">
      <c r="A1054" s="5">
        <v>42041</v>
      </c>
      <c r="B1054" s="2">
        <v>33870.04441125903</v>
      </c>
      <c r="C1054" t="s">
        <v>23</v>
      </c>
      <c r="D1054" t="s">
        <v>23</v>
      </c>
      <c r="F1054" s="3">
        <v>2.387004441125903</v>
      </c>
      <c r="G1054" s="2">
        <v>1.914257407188416</v>
      </c>
      <c r="H1054">
        <v>56139.69797121442</v>
      </c>
      <c r="I1054">
        <v>877.9380930477687</v>
      </c>
      <c r="J1054" s="2">
        <v>1680.599497669564</v>
      </c>
      <c r="K1054" s="2">
        <v>95.08171081542969</v>
      </c>
      <c r="L1054">
        <v>20394.138359498</v>
      </c>
      <c r="M1054">
        <v>214.8334135593229</v>
      </c>
      <c r="N1054" s="2">
        <v>20426.72850153915</v>
      </c>
      <c r="O1054" s="2">
        <v>32.88107299804688</v>
      </c>
      <c r="P1054">
        <v>17682.38938167469</v>
      </c>
      <c r="Q1054">
        <v>357.7351752708622</v>
      </c>
      <c r="R1054" s="2">
        <v>11762.71641205031</v>
      </c>
      <c r="S1054" s="2">
        <v>156.2576293945312</v>
      </c>
      <c r="T1054">
        <v>18488.099363627</v>
      </c>
      <c r="U1054">
        <v>0</v>
      </c>
      <c r="V1054" s="2">
        <v>0</v>
      </c>
    </row>
    <row r="1055" spans="1:22">
      <c r="A1055" s="5">
        <v>42044</v>
      </c>
      <c r="B1055" s="2">
        <v>33682.56961298105</v>
      </c>
      <c r="C1055" t="s">
        <v>23</v>
      </c>
      <c r="D1055" t="s">
        <v>23</v>
      </c>
      <c r="F1055" s="3">
        <v>2.368256961298104</v>
      </c>
      <c r="G1055" s="2">
        <v>1.893142700195312</v>
      </c>
      <c r="H1055">
        <v>55520.46397013799</v>
      </c>
      <c r="I1055">
        <v>877.9380930477687</v>
      </c>
      <c r="J1055" s="2">
        <v>1662.062092076776</v>
      </c>
      <c r="K1055" s="2">
        <v>94.77747344970703</v>
      </c>
      <c r="L1055">
        <v>20328.88228787849</v>
      </c>
      <c r="M1055">
        <v>214.8334135593229</v>
      </c>
      <c r="N1055" s="2">
        <v>20361.36814972866</v>
      </c>
      <c r="O1055" s="2">
        <v>32.59153747558594</v>
      </c>
      <c r="P1055">
        <v>17526.68643827363</v>
      </c>
      <c r="Q1055">
        <v>357.7351752708622</v>
      </c>
      <c r="R1055" s="2">
        <v>11659.13937117561</v>
      </c>
      <c r="S1055" s="2">
        <v>155.5447540283203</v>
      </c>
      <c r="T1055">
        <v>18403.75333421737</v>
      </c>
      <c r="U1055">
        <v>0</v>
      </c>
      <c r="V1055" s="2">
        <v>0</v>
      </c>
    </row>
    <row r="1056" spans="1:22">
      <c r="A1056" s="5">
        <v>42045</v>
      </c>
      <c r="B1056" s="2">
        <v>34319.05040988092</v>
      </c>
      <c r="C1056" t="s">
        <v>23</v>
      </c>
      <c r="D1056" t="s">
        <v>23</v>
      </c>
      <c r="F1056" s="3">
        <v>2.431905040988092</v>
      </c>
      <c r="G1056" s="2">
        <v>1.983776450157166</v>
      </c>
      <c r="H1056">
        <v>58178.49278577688</v>
      </c>
      <c r="I1056">
        <v>877.9380930477687</v>
      </c>
      <c r="J1056" s="2">
        <v>1741.632913684054</v>
      </c>
      <c r="K1056" s="2">
        <v>96.25261688232422</v>
      </c>
      <c r="L1056">
        <v>20645.28676784519</v>
      </c>
      <c r="M1056">
        <v>214.8334135593229</v>
      </c>
      <c r="N1056" s="2">
        <v>20678.27824884743</v>
      </c>
      <c r="O1056" s="2">
        <v>33.26242446899414</v>
      </c>
      <c r="P1056">
        <v>17887.46800550684</v>
      </c>
      <c r="Q1056">
        <v>357.7351752708622</v>
      </c>
      <c r="R1056" s="2">
        <v>11899.13924734943</v>
      </c>
      <c r="S1056" s="2">
        <v>157.2024841308594</v>
      </c>
      <c r="T1056">
        <v>18599.8927417623</v>
      </c>
      <c r="U1056">
        <v>0</v>
      </c>
      <c r="V1056" s="2">
        <v>0</v>
      </c>
    </row>
    <row r="1057" spans="1:22">
      <c r="A1057" s="5">
        <v>42046</v>
      </c>
      <c r="B1057" s="2">
        <v>34156.21648623803</v>
      </c>
      <c r="C1057" t="s">
        <v>22</v>
      </c>
      <c r="D1057" t="s">
        <v>22</v>
      </c>
      <c r="F1057" s="3">
        <v>2.415621648623803</v>
      </c>
      <c r="G1057" s="2">
        <v>2.006086349487305</v>
      </c>
      <c r="H1057">
        <v>58832.77836171819</v>
      </c>
      <c r="I1057">
        <v>877.9380930477687</v>
      </c>
      <c r="J1057" s="2">
        <v>1761.219624158044</v>
      </c>
      <c r="K1057" s="2">
        <v>96.60295867919922</v>
      </c>
      <c r="L1057">
        <v>20720.43180906614</v>
      </c>
      <c r="M1057">
        <v>214.8334135593229</v>
      </c>
      <c r="N1057" s="2">
        <v>20753.54337298259</v>
      </c>
      <c r="O1057" s="2">
        <v>32.54209899902344</v>
      </c>
      <c r="P1057">
        <v>17500.10000683124</v>
      </c>
      <c r="Q1057">
        <v>357.7351752708622</v>
      </c>
      <c r="R1057" s="2">
        <v>11641.4534890974</v>
      </c>
      <c r="S1057" s="2">
        <v>157.3102569580078</v>
      </c>
      <c r="T1057">
        <v>18612.64421344877</v>
      </c>
      <c r="U1057">
        <v>0</v>
      </c>
      <c r="V1057" s="2">
        <v>0</v>
      </c>
    </row>
    <row r="1058" spans="1:22">
      <c r="A1058" s="5">
        <v>42047</v>
      </c>
      <c r="B1058" s="2">
        <v>34406.3633313413</v>
      </c>
      <c r="C1058" t="s">
        <v>22</v>
      </c>
      <c r="D1058" t="s">
        <v>22</v>
      </c>
      <c r="F1058" s="3">
        <v>2.44063633313413</v>
      </c>
      <c r="G1058" s="2">
        <v>2.076202154159546</v>
      </c>
      <c r="H1058">
        <v>60889.07449123911</v>
      </c>
      <c r="I1058">
        <v>877.9380930477687</v>
      </c>
      <c r="J1058" s="2">
        <v>1822.776960004501</v>
      </c>
      <c r="K1058" s="2">
        <v>97.72774505615234</v>
      </c>
      <c r="L1058">
        <v>20961.68797494423</v>
      </c>
      <c r="M1058">
        <v>214.8334135593229</v>
      </c>
      <c r="N1058" s="2">
        <v>20995.18506986845</v>
      </c>
      <c r="O1058" s="2">
        <v>32.393798828125</v>
      </c>
      <c r="P1058">
        <v>17420.34891819277</v>
      </c>
      <c r="Q1058">
        <v>357.7351752708622</v>
      </c>
      <c r="R1058" s="2">
        <v>11588.40130146835</v>
      </c>
      <c r="S1058" s="2">
        <v>158.76904296875</v>
      </c>
      <c r="T1058">
        <v>18785.24494226678</v>
      </c>
      <c r="U1058">
        <v>0</v>
      </c>
      <c r="V1058" s="2">
        <v>0</v>
      </c>
    </row>
    <row r="1059" spans="1:22">
      <c r="A1059" s="5">
        <v>42048</v>
      </c>
      <c r="B1059" s="2">
        <v>34455.75009430087</v>
      </c>
      <c r="C1059" t="s">
        <v>22</v>
      </c>
      <c r="D1059" t="s">
        <v>22</v>
      </c>
      <c r="F1059" s="3">
        <v>2.445575009430087</v>
      </c>
      <c r="G1059" s="2">
        <v>2.128590106964111</v>
      </c>
      <c r="H1059">
        <v>62425.46339940494</v>
      </c>
      <c r="I1059">
        <v>877.9380930477687</v>
      </c>
      <c r="J1059" s="2">
        <v>1868.770339388418</v>
      </c>
      <c r="K1059" s="2">
        <v>98.56672668457031</v>
      </c>
      <c r="L1059">
        <v>21141.64169332281</v>
      </c>
      <c r="M1059">
        <v>214.8334135593229</v>
      </c>
      <c r="N1059" s="2">
        <v>21175.42635701505</v>
      </c>
      <c r="O1059" s="2">
        <v>31.89944458007812</v>
      </c>
      <c r="P1059">
        <v>17154.50101514627</v>
      </c>
      <c r="Q1059">
        <v>357.7351752708622</v>
      </c>
      <c r="R1059" s="2">
        <v>11411.5533978974</v>
      </c>
      <c r="S1059" s="2">
        <v>159.4653472900391</v>
      </c>
      <c r="T1059">
        <v>18867.63031781098</v>
      </c>
      <c r="U1059">
        <v>0</v>
      </c>
      <c r="V1059" s="2">
        <v>0</v>
      </c>
    </row>
    <row r="1060" spans="1:22">
      <c r="A1060" s="5">
        <v>42052</v>
      </c>
      <c r="B1060" s="2">
        <v>34470.52601012687</v>
      </c>
      <c r="C1060" t="s">
        <v>22</v>
      </c>
      <c r="D1060" t="s">
        <v>22</v>
      </c>
      <c r="F1060" s="3">
        <v>2.447052601012687</v>
      </c>
      <c r="G1060" s="2">
        <v>2.1343674659729</v>
      </c>
      <c r="H1060">
        <v>62594.89682492375</v>
      </c>
      <c r="I1060">
        <v>877.9380930477687</v>
      </c>
      <c r="J1060" s="2">
        <v>1873.842502939447</v>
      </c>
      <c r="K1060" s="2">
        <v>98.65892028808594</v>
      </c>
      <c r="L1060">
        <v>21161.41635965804</v>
      </c>
      <c r="M1060">
        <v>214.8334135593229</v>
      </c>
      <c r="N1060" s="2">
        <v>21195.23262356664</v>
      </c>
      <c r="O1060" s="2">
        <v>31.8712043762207</v>
      </c>
      <c r="P1060">
        <v>17139.31433675367</v>
      </c>
      <c r="Q1060">
        <v>357.7351752708622</v>
      </c>
      <c r="R1060" s="2">
        <v>11401.45088362078</v>
      </c>
      <c r="S1060" s="2">
        <v>159.7222442626953</v>
      </c>
      <c r="T1060">
        <v>18898.02586889599</v>
      </c>
      <c r="U1060">
        <v>0</v>
      </c>
      <c r="V1060" s="2">
        <v>0</v>
      </c>
    </row>
    <row r="1061" spans="1:22">
      <c r="A1061" s="5">
        <v>42053</v>
      </c>
      <c r="B1061" s="2">
        <v>34778.60448940625</v>
      </c>
      <c r="C1061" t="s">
        <v>22</v>
      </c>
      <c r="D1061" t="s">
        <v>22</v>
      </c>
      <c r="F1061" s="3">
        <v>2.477860448940625</v>
      </c>
      <c r="G1061" s="2">
        <v>2.143530368804932</v>
      </c>
      <c r="H1061">
        <v>62863.61857341908</v>
      </c>
      <c r="I1061">
        <v>877.9380930477687</v>
      </c>
      <c r="J1061" s="2">
        <v>1881.886964378582</v>
      </c>
      <c r="K1061" s="2">
        <v>98.79723358154297</v>
      </c>
      <c r="L1061">
        <v>21191.08326846237</v>
      </c>
      <c r="M1061">
        <v>214.8334135593229</v>
      </c>
      <c r="N1061" s="2">
        <v>21224.94694054065</v>
      </c>
      <c r="O1061" s="2">
        <v>32.62684631347656</v>
      </c>
      <c r="P1061">
        <v>17545.67440196428</v>
      </c>
      <c r="Q1061">
        <v>357.7351752708622</v>
      </c>
      <c r="R1061" s="2">
        <v>11671.77058448702</v>
      </c>
      <c r="S1061" s="2">
        <v>159.7554321289062</v>
      </c>
      <c r="T1061">
        <v>18901.95259279774</v>
      </c>
      <c r="U1061">
        <v>0</v>
      </c>
      <c r="V1061" s="2">
        <v>0</v>
      </c>
    </row>
    <row r="1062" spans="1:22">
      <c r="A1062" s="5">
        <v>42054</v>
      </c>
      <c r="B1062" s="2">
        <v>34780.54193439293</v>
      </c>
      <c r="C1062" t="s">
        <v>22</v>
      </c>
      <c r="D1062" t="s">
        <v>22</v>
      </c>
      <c r="F1062" s="3">
        <v>2.478054193439293</v>
      </c>
      <c r="G1062" s="2">
        <v>2.175800085067749</v>
      </c>
      <c r="H1062">
        <v>63809.99711050004</v>
      </c>
      <c r="I1062">
        <v>877.9380930477687</v>
      </c>
      <c r="J1062" s="2">
        <v>1910.217777537552</v>
      </c>
      <c r="K1062" s="2">
        <v>99.28587341308594</v>
      </c>
      <c r="L1062">
        <v>21295.89194561999</v>
      </c>
      <c r="M1062">
        <v>214.8334135593229</v>
      </c>
      <c r="N1062" s="2">
        <v>21329.92310355208</v>
      </c>
      <c r="O1062" s="2">
        <v>32.25962066650391</v>
      </c>
      <c r="P1062">
        <v>17348.1921944617</v>
      </c>
      <c r="Q1062">
        <v>357.7351752708622</v>
      </c>
      <c r="R1062" s="2">
        <v>11540.4010533033</v>
      </c>
      <c r="S1062" s="2">
        <v>159.6476135253906</v>
      </c>
      <c r="T1062">
        <v>18889.19570494037</v>
      </c>
      <c r="U1062">
        <v>0</v>
      </c>
      <c r="V1062" s="2">
        <v>0</v>
      </c>
    </row>
    <row r="1063" spans="1:22">
      <c r="A1063" s="5">
        <v>42055</v>
      </c>
      <c r="B1063" s="2">
        <v>34962.40104414553</v>
      </c>
      <c r="C1063" t="s">
        <v>22</v>
      </c>
      <c r="D1063" t="s">
        <v>22</v>
      </c>
      <c r="F1063" s="3">
        <v>2.496240104414553</v>
      </c>
      <c r="G1063" s="2">
        <v>2.217630386352539</v>
      </c>
      <c r="H1063">
        <v>65036.76027795836</v>
      </c>
      <c r="I1063">
        <v>877.9380930477687</v>
      </c>
      <c r="J1063" s="2">
        <v>1946.942192479135</v>
      </c>
      <c r="K1063" s="2">
        <v>99.94968414306641</v>
      </c>
      <c r="L1063">
        <v>21438.27314338809</v>
      </c>
      <c r="M1063">
        <v>214.8334135593229</v>
      </c>
      <c r="N1063" s="2">
        <v>21472.53182863109</v>
      </c>
      <c r="O1063" s="2">
        <v>32.26668167114258</v>
      </c>
      <c r="P1063">
        <v>17351.98937691539</v>
      </c>
      <c r="Q1063">
        <v>357.7351752708622</v>
      </c>
      <c r="R1063" s="2">
        <v>11542.92702303531</v>
      </c>
      <c r="S1063" s="2">
        <v>160.6173858642578</v>
      </c>
      <c r="T1063">
        <v>19003.937285435</v>
      </c>
      <c r="U1063">
        <v>0</v>
      </c>
      <c r="V1063" s="2">
        <v>0</v>
      </c>
    </row>
    <row r="1064" spans="1:22">
      <c r="A1064" s="5">
        <v>42058</v>
      </c>
      <c r="B1064" s="2">
        <v>35070.19864681239</v>
      </c>
      <c r="C1064" t="s">
        <v>22</v>
      </c>
      <c r="D1064" t="s">
        <v>22</v>
      </c>
      <c r="F1064" s="3">
        <v>2.50701986468124</v>
      </c>
      <c r="G1064" s="2">
        <v>2.22639536857605</v>
      </c>
      <c r="H1064">
        <v>65293.81215243624</v>
      </c>
      <c r="I1064">
        <v>877.9380930477687</v>
      </c>
      <c r="J1064" s="2">
        <v>1954.637304258041</v>
      </c>
      <c r="K1064" s="2">
        <v>100.0511016845703</v>
      </c>
      <c r="L1064">
        <v>21460.02625821715</v>
      </c>
      <c r="M1064">
        <v>214.8334135593229</v>
      </c>
      <c r="N1064" s="2">
        <v>21494.31970526716</v>
      </c>
      <c r="O1064" s="2">
        <v>32.48559951782227</v>
      </c>
      <c r="P1064">
        <v>17469.71639293515</v>
      </c>
      <c r="Q1064">
        <v>357.7351752708622</v>
      </c>
      <c r="R1064" s="2">
        <v>11621.24163728718</v>
      </c>
      <c r="S1064" s="2">
        <v>160.5759582519531</v>
      </c>
      <c r="T1064">
        <v>18999.03565077144</v>
      </c>
      <c r="U1064">
        <v>0</v>
      </c>
      <c r="V1064" s="2">
        <v>0</v>
      </c>
    </row>
    <row r="1065" spans="1:22">
      <c r="A1065" s="5">
        <v>42059</v>
      </c>
      <c r="B1065" s="2">
        <v>35175.95602139299</v>
      </c>
      <c r="C1065" t="s">
        <v>22</v>
      </c>
      <c r="D1065" t="s">
        <v>22</v>
      </c>
      <c r="F1065" s="3">
        <v>2.517595602139299</v>
      </c>
      <c r="G1065" s="2">
        <v>2.230976343154907</v>
      </c>
      <c r="H1065">
        <v>65428.15904241307</v>
      </c>
      <c r="I1065">
        <v>877.9380930477687</v>
      </c>
      <c r="J1065" s="2">
        <v>1958.659116344104</v>
      </c>
      <c r="K1065" s="2">
        <v>100.1248092651367</v>
      </c>
      <c r="L1065">
        <v>21475.83584539562</v>
      </c>
      <c r="M1065">
        <v>214.8334135593229</v>
      </c>
      <c r="N1065" s="2">
        <v>21510.15455640545</v>
      </c>
      <c r="O1065" s="2">
        <v>32.72572326660156</v>
      </c>
      <c r="P1065">
        <v>17598.84726484906</v>
      </c>
      <c r="Q1065">
        <v>357.7351752708622</v>
      </c>
      <c r="R1065" s="2">
        <v>11707.14234864344</v>
      </c>
      <c r="S1065" s="2">
        <v>161.0484008789062</v>
      </c>
      <c r="T1065">
        <v>19054.93414522939</v>
      </c>
      <c r="U1065">
        <v>0</v>
      </c>
      <c r="V1065" s="2">
        <v>0</v>
      </c>
    </row>
    <row r="1066" spans="1:22">
      <c r="A1066" s="5">
        <v>42060</v>
      </c>
      <c r="B1066" s="2">
        <v>34914.74115397122</v>
      </c>
      <c r="C1066" t="s">
        <v>22</v>
      </c>
      <c r="D1066" t="s">
        <v>22</v>
      </c>
      <c r="F1066" s="3">
        <v>2.491474115397122</v>
      </c>
      <c r="G1066" s="2">
        <v>2.213048696517944</v>
      </c>
      <c r="H1066">
        <v>64902.39241157527</v>
      </c>
      <c r="I1066">
        <v>877.9380930477687</v>
      </c>
      <c r="J1066" s="2">
        <v>1942.919752442814</v>
      </c>
      <c r="K1066" s="2">
        <v>99.87592315673828</v>
      </c>
      <c r="L1066">
        <v>21422.45210117285</v>
      </c>
      <c r="M1066">
        <v>214.8334135593229</v>
      </c>
      <c r="N1066" s="2">
        <v>21456.68550415072</v>
      </c>
      <c r="O1066" s="2">
        <v>32.18899536132812</v>
      </c>
      <c r="P1066">
        <v>17310.21216423604</v>
      </c>
      <c r="Q1066">
        <v>357.7351752708622</v>
      </c>
      <c r="R1066" s="2">
        <v>11515.13589737769</v>
      </c>
      <c r="S1066" s="2">
        <v>160.8743896484375</v>
      </c>
      <c r="T1066">
        <v>19034.34547425211</v>
      </c>
      <c r="U1066">
        <v>0</v>
      </c>
      <c r="V1066" s="2">
        <v>0</v>
      </c>
    </row>
    <row r="1067" spans="1:22">
      <c r="A1067" s="5">
        <v>42061</v>
      </c>
      <c r="B1067" s="2">
        <v>34977.44277536152</v>
      </c>
      <c r="C1067" t="s">
        <v>22</v>
      </c>
      <c r="D1067" t="s">
        <v>22</v>
      </c>
      <c r="F1067" s="3">
        <v>2.497744277536152</v>
      </c>
      <c r="G1067" s="2">
        <v>2.246713399887085</v>
      </c>
      <c r="H1067">
        <v>65889.68193300381</v>
      </c>
      <c r="I1067">
        <v>877.9380930477687</v>
      </c>
      <c r="J1067" s="2">
        <v>1972.475277921736</v>
      </c>
      <c r="K1067" s="2">
        <v>100.3829956054688</v>
      </c>
      <c r="L1067">
        <v>21531.21440245046</v>
      </c>
      <c r="M1067">
        <v>214.8334135593229</v>
      </c>
      <c r="N1067" s="2">
        <v>21565.62160923336</v>
      </c>
      <c r="O1067" s="2">
        <v>31.97713470458984</v>
      </c>
      <c r="P1067">
        <v>17196.28027924779</v>
      </c>
      <c r="Q1067">
        <v>357.7351752708622</v>
      </c>
      <c r="R1067" s="2">
        <v>11439.34588820642</v>
      </c>
      <c r="S1067" s="2">
        <v>160.6920166015625</v>
      </c>
      <c r="T1067">
        <v>19012.76744939062</v>
      </c>
      <c r="U1067">
        <v>0</v>
      </c>
      <c r="V1067" s="2">
        <v>0</v>
      </c>
    </row>
    <row r="1068" spans="1:22">
      <c r="A1068" s="5">
        <v>42062</v>
      </c>
      <c r="B1068" s="2">
        <v>34843.67557401482</v>
      </c>
      <c r="C1068" t="s">
        <v>22</v>
      </c>
      <c r="D1068" t="s">
        <v>22</v>
      </c>
      <c r="F1068" s="3">
        <v>2.484367557401482</v>
      </c>
      <c r="G1068" s="2">
        <v>2.217032909393311</v>
      </c>
      <c r="H1068">
        <v>65019.23798659363</v>
      </c>
      <c r="I1068">
        <v>877.9380930477687</v>
      </c>
      <c r="J1068" s="2">
        <v>1946.41764469691</v>
      </c>
      <c r="K1068" s="2">
        <v>99.94043731689453</v>
      </c>
      <c r="L1068">
        <v>21436.2897855928</v>
      </c>
      <c r="M1068">
        <v>214.8334135593229</v>
      </c>
      <c r="N1068" s="2">
        <v>21470.54530139999</v>
      </c>
      <c r="O1068" s="2">
        <v>31.94182014465332</v>
      </c>
      <c r="P1068">
        <v>17177.28923842388</v>
      </c>
      <c r="Q1068">
        <v>357.7351752708622</v>
      </c>
      <c r="R1068" s="2">
        <v>11426.71262791791</v>
      </c>
      <c r="S1068" s="2">
        <v>160.1366424560547</v>
      </c>
      <c r="T1068">
        <v>18947.05665865404</v>
      </c>
      <c r="U1068">
        <v>0</v>
      </c>
      <c r="V1068" s="2">
        <v>0</v>
      </c>
    </row>
    <row r="1069" spans="1:22">
      <c r="A1069" s="5">
        <v>42065</v>
      </c>
      <c r="B1069" s="2">
        <v>34870.46320390634</v>
      </c>
      <c r="C1069" t="s">
        <v>22</v>
      </c>
      <c r="D1069" t="s">
        <v>22</v>
      </c>
      <c r="F1069" s="3">
        <v>2.487046320390634</v>
      </c>
      <c r="G1069" s="2">
        <v>2.276790857315063</v>
      </c>
      <c r="H1069">
        <v>66771.76778488974</v>
      </c>
      <c r="I1069">
        <v>877.9380930477687</v>
      </c>
      <c r="J1069" s="2">
        <v>1998.881423539781</v>
      </c>
      <c r="K1069" s="2">
        <v>100.8439865112305</v>
      </c>
      <c r="L1069">
        <v>21630.09264342811</v>
      </c>
      <c r="M1069">
        <v>214.8334135593229</v>
      </c>
      <c r="N1069" s="2">
        <v>21664.65785913796</v>
      </c>
      <c r="O1069" s="2">
        <v>31.32743072509766</v>
      </c>
      <c r="P1069">
        <v>16846.89025937566</v>
      </c>
      <c r="Q1069">
        <v>357.7351752708622</v>
      </c>
      <c r="R1069" s="2">
        <v>11206.9239212286</v>
      </c>
      <c r="S1069" s="2">
        <v>161.1893615722656</v>
      </c>
      <c r="T1069">
        <v>19071.61234081761</v>
      </c>
      <c r="U1069">
        <v>0</v>
      </c>
      <c r="V1069" s="2">
        <v>0</v>
      </c>
    </row>
    <row r="1070" spans="1:22">
      <c r="A1070" s="5">
        <v>42066</v>
      </c>
      <c r="B1070" s="2">
        <v>34808.97729177861</v>
      </c>
      <c r="C1070" t="s">
        <v>22</v>
      </c>
      <c r="D1070" t="s">
        <v>22</v>
      </c>
      <c r="F1070" s="3">
        <v>2.480897729177861</v>
      </c>
      <c r="G1070" s="2">
        <v>2.244123697280884</v>
      </c>
      <c r="H1070">
        <v>65813.73335806218</v>
      </c>
      <c r="I1070">
        <v>877.9380930477687</v>
      </c>
      <c r="J1070" s="2">
        <v>1970.201679354087</v>
      </c>
      <c r="K1070" s="2">
        <v>100.373779296875</v>
      </c>
      <c r="L1070">
        <v>21529.23759039046</v>
      </c>
      <c r="M1070">
        <v>214.8334135593229</v>
      </c>
      <c r="N1070" s="2">
        <v>21563.64163819775</v>
      </c>
      <c r="O1070" s="2">
        <v>31.51810264587402</v>
      </c>
      <c r="P1070">
        <v>16949.42751986956</v>
      </c>
      <c r="Q1070">
        <v>357.7351752708622</v>
      </c>
      <c r="R1070" s="2">
        <v>11275.13397422677</v>
      </c>
      <c r="S1070" s="2">
        <v>160.5013732910156</v>
      </c>
      <c r="T1070">
        <v>18990.21090298672</v>
      </c>
      <c r="U1070">
        <v>0</v>
      </c>
      <c r="V1070" s="2">
        <v>0</v>
      </c>
    </row>
    <row r="1071" spans="1:22">
      <c r="A1071" s="5">
        <v>42067</v>
      </c>
      <c r="B1071" s="2">
        <v>34640.76693637916</v>
      </c>
      <c r="C1071" t="s">
        <v>22</v>
      </c>
      <c r="D1071" t="s">
        <v>22</v>
      </c>
      <c r="F1071" s="3">
        <v>2.464076693637916</v>
      </c>
      <c r="G1071" s="2">
        <v>2.219224452972412</v>
      </c>
      <c r="H1071">
        <v>65083.50969538237</v>
      </c>
      <c r="I1071">
        <v>877.9380930477687</v>
      </c>
      <c r="J1071" s="2">
        <v>1948.341684287577</v>
      </c>
      <c r="K1071" s="2">
        <v>99.98654174804688</v>
      </c>
      <c r="L1071">
        <v>21446.17875519425</v>
      </c>
      <c r="M1071">
        <v>214.8334135593229</v>
      </c>
      <c r="N1071" s="2">
        <v>21480.45007372466</v>
      </c>
      <c r="O1071" s="2">
        <v>31.34155082702637</v>
      </c>
      <c r="P1071">
        <v>16854.48359857196</v>
      </c>
      <c r="Q1071">
        <v>357.7351752708622</v>
      </c>
      <c r="R1071" s="2">
        <v>11211.97517836691</v>
      </c>
      <c r="S1071" s="2">
        <v>159.8300170898438</v>
      </c>
      <c r="T1071">
        <v>18910.77734058246</v>
      </c>
      <c r="U1071">
        <v>0</v>
      </c>
      <c r="V1071" s="2">
        <v>0</v>
      </c>
    </row>
    <row r="1072" spans="1:22">
      <c r="A1072" s="5">
        <v>42068</v>
      </c>
      <c r="B1072" s="2">
        <v>34775.39409850244</v>
      </c>
      <c r="C1072" t="s">
        <v>22</v>
      </c>
      <c r="D1072" t="s">
        <v>22</v>
      </c>
      <c r="F1072" s="3">
        <v>2.477539409850244</v>
      </c>
      <c r="G1072" s="2">
        <v>2.228984832763672</v>
      </c>
      <c r="H1072">
        <v>65369.75373524244</v>
      </c>
      <c r="I1072">
        <v>877.9380930477687</v>
      </c>
      <c r="J1072" s="2">
        <v>1956.910693508938</v>
      </c>
      <c r="K1072" s="2">
        <v>100.1617202758789</v>
      </c>
      <c r="L1072">
        <v>21483.75291223855</v>
      </c>
      <c r="M1072">
        <v>214.8334135593229</v>
      </c>
      <c r="N1072" s="2">
        <v>21518.08427484112</v>
      </c>
      <c r="O1072" s="2">
        <v>31.5887279510498</v>
      </c>
      <c r="P1072">
        <v>16987.40755009522</v>
      </c>
      <c r="Q1072">
        <v>357.7351752708622</v>
      </c>
      <c r="R1072" s="2">
        <v>11300.39913015239</v>
      </c>
      <c r="S1072" s="2">
        <v>160.0040588378906</v>
      </c>
      <c r="T1072">
        <v>18931.36962234033</v>
      </c>
      <c r="U1072">
        <v>0</v>
      </c>
      <c r="V1072" s="2">
        <v>0</v>
      </c>
    </row>
    <row r="1073" spans="1:22">
      <c r="A1073" s="5">
        <v>42069</v>
      </c>
      <c r="B1073" s="2">
        <v>34125.9042867833</v>
      </c>
      <c r="C1073" t="s">
        <v>23</v>
      </c>
      <c r="D1073" t="s">
        <v>23</v>
      </c>
      <c r="F1073" s="3">
        <v>2.41259042867833</v>
      </c>
      <c r="G1073" s="2">
        <v>2.152294635772705</v>
      </c>
      <c r="H1073">
        <v>63120.64947149071</v>
      </c>
      <c r="I1073">
        <v>877.9380930477687</v>
      </c>
      <c r="J1073" s="2">
        <v>1889.581448207231</v>
      </c>
      <c r="K1073" s="2">
        <v>99.0277099609375</v>
      </c>
      <c r="L1073">
        <v>21240.51829786663</v>
      </c>
      <c r="M1073">
        <v>214.8334135593229</v>
      </c>
      <c r="N1073" s="2">
        <v>21274.46096787077</v>
      </c>
      <c r="O1073" s="2">
        <v>30.64239311218262</v>
      </c>
      <c r="P1073">
        <v>16478.49894156873</v>
      </c>
      <c r="Q1073">
        <v>357.7351752708622</v>
      </c>
      <c r="R1073" s="2">
        <v>10961.86187070531</v>
      </c>
      <c r="S1073" s="2">
        <v>157.7412414550781</v>
      </c>
      <c r="T1073">
        <v>18663.63746246255</v>
      </c>
      <c r="U1073">
        <v>0</v>
      </c>
      <c r="V1073" s="2">
        <v>0</v>
      </c>
    </row>
    <row r="1074" spans="1:22">
      <c r="A1074" s="5">
        <v>42072</v>
      </c>
      <c r="B1074" s="2">
        <v>34225.71185758432</v>
      </c>
      <c r="C1074" t="s">
        <v>22</v>
      </c>
      <c r="D1074" t="s">
        <v>22</v>
      </c>
      <c r="F1074" s="3">
        <v>2.422571185758432</v>
      </c>
      <c r="G1074" s="2">
        <v>2.173010349273682</v>
      </c>
      <c r="H1074">
        <v>63728.1821339403</v>
      </c>
      <c r="I1074">
        <v>877.9380930477687</v>
      </c>
      <c r="J1074" s="2">
        <v>1907.768562214402</v>
      </c>
      <c r="K1074" s="2">
        <v>99.31355285644531</v>
      </c>
      <c r="L1074">
        <v>21301.82892753528</v>
      </c>
      <c r="M1074">
        <v>214.8334135593229</v>
      </c>
      <c r="N1074" s="2">
        <v>21335.86957285439</v>
      </c>
      <c r="O1074" s="2">
        <v>30.69889259338379</v>
      </c>
      <c r="P1074">
        <v>16508.88255546481</v>
      </c>
      <c r="Q1074">
        <v>357.7351752708622</v>
      </c>
      <c r="R1074" s="2">
        <v>10982.07372251552</v>
      </c>
      <c r="S1074" s="2">
        <v>158.4126434326172</v>
      </c>
      <c r="T1074">
        <v>18743.07644103771</v>
      </c>
      <c r="U1074">
        <v>0</v>
      </c>
      <c r="V1074" s="2">
        <v>0</v>
      </c>
    </row>
    <row r="1075" spans="1:22">
      <c r="A1075" s="5">
        <v>42073</v>
      </c>
      <c r="B1075" s="2">
        <v>33703.73303834588</v>
      </c>
      <c r="C1075" t="s">
        <v>23</v>
      </c>
      <c r="D1075" t="s">
        <v>23</v>
      </c>
      <c r="F1075" s="3">
        <v>2.370373303834588</v>
      </c>
      <c r="G1075" s="2">
        <v>2.052697896957397</v>
      </c>
      <c r="H1075">
        <v>60199.76181290689</v>
      </c>
      <c r="I1075">
        <v>877.9380930477687</v>
      </c>
      <c r="J1075" s="2">
        <v>1802.141677257943</v>
      </c>
      <c r="K1075" s="2">
        <v>97.46961212158203</v>
      </c>
      <c r="L1075">
        <v>20906.32087292617</v>
      </c>
      <c r="M1075">
        <v>214.8334135593229</v>
      </c>
      <c r="N1075" s="2">
        <v>20939.72949038263</v>
      </c>
      <c r="O1075" s="2">
        <v>30.64239311218262</v>
      </c>
      <c r="P1075">
        <v>16478.49894156873</v>
      </c>
      <c r="Q1075">
        <v>357.7351752708622</v>
      </c>
      <c r="R1075" s="2">
        <v>10961.86187070531</v>
      </c>
      <c r="S1075" s="2">
        <v>155.8099822998047</v>
      </c>
      <c r="T1075">
        <v>18435.13462840599</v>
      </c>
      <c r="U1075">
        <v>0</v>
      </c>
      <c r="V1075" s="2">
        <v>0</v>
      </c>
    </row>
    <row r="1076" spans="1:22">
      <c r="A1076" s="5">
        <v>42074</v>
      </c>
      <c r="B1076" s="2">
        <v>33480.52642506298</v>
      </c>
      <c r="C1076" t="s">
        <v>24</v>
      </c>
      <c r="D1076" t="s">
        <v>24</v>
      </c>
      <c r="F1076" s="3">
        <v>2.348052642506298</v>
      </c>
      <c r="G1076" s="2">
        <v>2.016644239425659</v>
      </c>
      <c r="H1076">
        <v>59142.41109456111</v>
      </c>
      <c r="I1076">
        <v>877.9380930477687</v>
      </c>
      <c r="J1076" s="2">
        <v>1770.488797917131</v>
      </c>
      <c r="K1076" s="2">
        <v>96.90721130371094</v>
      </c>
      <c r="L1076">
        <v>20785.6911535533</v>
      </c>
      <c r="M1076">
        <v>214.8334135593229</v>
      </c>
      <c r="N1076" s="2">
        <v>20818.90700289082</v>
      </c>
      <c r="O1076" s="2">
        <v>30.44467353820801</v>
      </c>
      <c r="P1076">
        <v>16372.17167859876</v>
      </c>
      <c r="Q1076">
        <v>357.7351752708622</v>
      </c>
      <c r="R1076" s="2">
        <v>10891.13062425502</v>
      </c>
      <c r="S1076" s="2">
        <v>155.4453277587891</v>
      </c>
      <c r="T1076">
        <v>18391.98941102481</v>
      </c>
      <c r="U1076">
        <v>0</v>
      </c>
      <c r="V1076" s="2">
        <v>0</v>
      </c>
    </row>
    <row r="1077" spans="1:22">
      <c r="A1077" s="5">
        <v>42075</v>
      </c>
      <c r="B1077" s="2">
        <v>33858.27721571986</v>
      </c>
      <c r="C1077" t="s">
        <v>23</v>
      </c>
      <c r="D1077" t="s">
        <v>23</v>
      </c>
      <c r="F1077" s="3">
        <v>2.385827721571987</v>
      </c>
      <c r="G1077" s="2">
        <v>2.055286884307861</v>
      </c>
      <c r="H1077">
        <v>60275.68941144225</v>
      </c>
      <c r="I1077">
        <v>877.9380930477687</v>
      </c>
      <c r="J1077" s="2">
        <v>1804.414647875334</v>
      </c>
      <c r="K1077" s="2">
        <v>97.54337310791016</v>
      </c>
      <c r="L1077">
        <v>20922.14191514142</v>
      </c>
      <c r="M1077">
        <v>214.8334135593229</v>
      </c>
      <c r="N1077" s="2">
        <v>20955.575814863</v>
      </c>
      <c r="O1077" s="2">
        <v>31.02375030517578</v>
      </c>
      <c r="P1077">
        <v>16683.58064253415</v>
      </c>
      <c r="Q1077">
        <v>357.7351752708622</v>
      </c>
      <c r="R1077" s="2">
        <v>11098.28675298152</v>
      </c>
      <c r="S1077" s="2">
        <v>157.4511871337891</v>
      </c>
      <c r="T1077">
        <v>18629.31879825639</v>
      </c>
      <c r="U1077">
        <v>0</v>
      </c>
      <c r="V1077" s="2">
        <v>0</v>
      </c>
    </row>
    <row r="1078" spans="1:22">
      <c r="A1078" s="5">
        <v>42076</v>
      </c>
      <c r="B1078" s="2">
        <v>33630.21629495041</v>
      </c>
      <c r="C1078" t="s">
        <v>24</v>
      </c>
      <c r="D1078" t="s">
        <v>24</v>
      </c>
      <c r="F1078" s="3">
        <v>2.363021629495041</v>
      </c>
      <c r="G1078" s="2">
        <v>2.028794288635254</v>
      </c>
      <c r="H1078">
        <v>59498.73730774468</v>
      </c>
      <c r="I1078">
        <v>877.9380930477687</v>
      </c>
      <c r="J1078" s="2">
        <v>1781.155788950639</v>
      </c>
      <c r="K1078" s="2">
        <v>97.11924743652344</v>
      </c>
      <c r="L1078">
        <v>20831.17092240374</v>
      </c>
      <c r="M1078">
        <v>214.8334135593229</v>
      </c>
      <c r="N1078" s="2">
        <v>20864.45944910085</v>
      </c>
      <c r="O1078" s="2">
        <v>30.70595741271973</v>
      </c>
      <c r="P1078">
        <v>16512.68178934069</v>
      </c>
      <c r="Q1078">
        <v>357.7351752708622</v>
      </c>
      <c r="R1078" s="2">
        <v>10984.60105689892</v>
      </c>
      <c r="S1078" s="2">
        <v>156.4896545410156</v>
      </c>
      <c r="T1078">
        <v>18515.55212852357</v>
      </c>
      <c r="U1078">
        <v>0</v>
      </c>
      <c r="V1078" s="2">
        <v>0</v>
      </c>
    </row>
    <row r="1079" spans="1:22">
      <c r="A1079" s="5">
        <v>42079</v>
      </c>
      <c r="B1079" s="2">
        <v>34157.27112069198</v>
      </c>
      <c r="C1079" t="s">
        <v>23</v>
      </c>
      <c r="D1079" t="s">
        <v>23</v>
      </c>
      <c r="F1079" s="3">
        <v>2.415727112069198</v>
      </c>
      <c r="G1079" s="2">
        <v>2.106480121612549</v>
      </c>
      <c r="H1079">
        <v>61777.04072901403</v>
      </c>
      <c r="I1079">
        <v>877.9380930477687</v>
      </c>
      <c r="J1079" s="2">
        <v>1849.359141011553</v>
      </c>
      <c r="K1079" s="2">
        <v>98.37312316894531</v>
      </c>
      <c r="L1079">
        <v>21100.11554859235</v>
      </c>
      <c r="M1079">
        <v>214.8334135593229</v>
      </c>
      <c r="N1079" s="2">
        <v>21133.83385287624</v>
      </c>
      <c r="O1079" s="2">
        <v>31.23561477661133</v>
      </c>
      <c r="P1079">
        <v>16797.51457894457</v>
      </c>
      <c r="Q1079">
        <v>357.7351752708622</v>
      </c>
      <c r="R1079" s="2">
        <v>11174.07812680419</v>
      </c>
      <c r="S1079" s="2">
        <v>158.6281280517578</v>
      </c>
      <c r="T1079">
        <v>18768.57216284945</v>
      </c>
      <c r="U1079">
        <v>0</v>
      </c>
      <c r="V1079" s="2">
        <v>0</v>
      </c>
    </row>
    <row r="1080" spans="1:22">
      <c r="A1080" s="5">
        <v>42080</v>
      </c>
      <c r="B1080" s="2">
        <v>34183.57769119653</v>
      </c>
      <c r="C1080" t="s">
        <v>23</v>
      </c>
      <c r="D1080" t="s">
        <v>23</v>
      </c>
      <c r="F1080" s="3">
        <v>2.418357769119653</v>
      </c>
      <c r="G1080" s="2">
        <v>2.118232727050781</v>
      </c>
      <c r="H1080">
        <v>62121.71105245098</v>
      </c>
      <c r="I1080">
        <v>877.9380930477687</v>
      </c>
      <c r="J1080" s="2">
        <v>1859.677201018338</v>
      </c>
      <c r="K1080" s="2">
        <v>98.52985382080078</v>
      </c>
      <c r="L1080">
        <v>21133.73280864901</v>
      </c>
      <c r="M1080">
        <v>214.8334135593229</v>
      </c>
      <c r="N1080" s="2">
        <v>21167.50483382373</v>
      </c>
      <c r="O1080" s="2">
        <v>31.18618583679199</v>
      </c>
      <c r="P1080">
        <v>16770.93327605763</v>
      </c>
      <c r="Q1080">
        <v>357.7351752708622</v>
      </c>
      <c r="R1080" s="2">
        <v>11156.39565635446</v>
      </c>
      <c r="S1080" s="2">
        <v>158.0893859863281</v>
      </c>
      <c r="T1080">
        <v>18704.8292475395</v>
      </c>
      <c r="U1080">
        <v>0</v>
      </c>
      <c r="V1080" s="2">
        <v>0</v>
      </c>
    </row>
    <row r="1081" spans="1:22">
      <c r="A1081" s="5">
        <v>42081</v>
      </c>
      <c r="B1081" s="2">
        <v>34745.69269497852</v>
      </c>
      <c r="C1081" t="s">
        <v>22</v>
      </c>
      <c r="D1081" t="s">
        <v>22</v>
      </c>
      <c r="F1081" s="3">
        <v>2.474569269497852</v>
      </c>
      <c r="G1081" s="2">
        <v>2.17918586730957</v>
      </c>
      <c r="H1081">
        <v>63909.29242561199</v>
      </c>
      <c r="I1081">
        <v>877.9380930477687</v>
      </c>
      <c r="J1081" s="2">
        <v>1913.190284742412</v>
      </c>
      <c r="K1081" s="2">
        <v>99.4979248046875</v>
      </c>
      <c r="L1081">
        <v>21341.37498733809</v>
      </c>
      <c r="M1081">
        <v>214.8334135593229</v>
      </c>
      <c r="N1081" s="2">
        <v>21375.47882785985</v>
      </c>
      <c r="O1081" s="2">
        <v>32.02655029296875</v>
      </c>
      <c r="P1081">
        <v>17222.85440215711</v>
      </c>
      <c r="Q1081">
        <v>357.7351752708622</v>
      </c>
      <c r="R1081" s="2">
        <v>11457.02358237626</v>
      </c>
      <c r="S1081" s="2">
        <v>159.9709167480469</v>
      </c>
      <c r="T1081">
        <v>18927.44831460948</v>
      </c>
      <c r="U1081">
        <v>0</v>
      </c>
      <c r="V1081" s="2">
        <v>0</v>
      </c>
    </row>
    <row r="1082" spans="1:22">
      <c r="A1082" s="5">
        <v>42082</v>
      </c>
      <c r="B1082" s="2">
        <v>34680.55053966319</v>
      </c>
      <c r="C1082" t="s">
        <v>22</v>
      </c>
      <c r="D1082" t="s">
        <v>22</v>
      </c>
      <c r="F1082" s="3">
        <v>2.468055053966319</v>
      </c>
      <c r="G1082" s="2">
        <v>2.189743280410767</v>
      </c>
      <c r="H1082">
        <v>64218.91117418406</v>
      </c>
      <c r="I1082">
        <v>877.9380930477687</v>
      </c>
      <c r="J1082" s="2">
        <v>1922.459039867994</v>
      </c>
      <c r="K1082" s="2">
        <v>99.64543151855469</v>
      </c>
      <c r="L1082">
        <v>21373.01379890094</v>
      </c>
      <c r="M1082">
        <v>214.8334135593229</v>
      </c>
      <c r="N1082" s="2">
        <v>21407.16819872285</v>
      </c>
      <c r="O1082" s="2">
        <v>31.72996139526367</v>
      </c>
      <c r="P1082">
        <v>17063.35837914672</v>
      </c>
      <c r="Q1082">
        <v>357.7351752708622</v>
      </c>
      <c r="R1082" s="2">
        <v>11350.92330107234</v>
      </c>
      <c r="S1082" s="2">
        <v>159.2332458496094</v>
      </c>
      <c r="T1082">
        <v>18840.16852596291</v>
      </c>
      <c r="U1082">
        <v>0</v>
      </c>
      <c r="V1082" s="2">
        <v>0</v>
      </c>
    </row>
    <row r="1083" spans="1:22">
      <c r="A1083" s="5">
        <v>42083</v>
      </c>
      <c r="B1083" s="2">
        <v>34961.0945562297</v>
      </c>
      <c r="C1083" t="s">
        <v>22</v>
      </c>
      <c r="D1083" t="s">
        <v>22</v>
      </c>
      <c r="F1083" s="3">
        <v>2.49610945562297</v>
      </c>
      <c r="G1083" s="2">
        <v>2.235159158706665</v>
      </c>
      <c r="H1083">
        <v>65550.82906623701</v>
      </c>
      <c r="I1083">
        <v>877.9380930477687</v>
      </c>
      <c r="J1083" s="2">
        <v>1962.331369453184</v>
      </c>
      <c r="K1083" s="2">
        <v>100.2904357910156</v>
      </c>
      <c r="L1083">
        <v>21511.36118729165</v>
      </c>
      <c r="M1083">
        <v>214.8334135593229</v>
      </c>
      <c r="N1083" s="2">
        <v>21545.73666833598</v>
      </c>
      <c r="O1083" s="2">
        <v>32.01537704467773</v>
      </c>
      <c r="P1083">
        <v>17216.84578659424</v>
      </c>
      <c r="Q1083">
        <v>357.7351752708622</v>
      </c>
      <c r="R1083" s="2">
        <v>11453.02651844053</v>
      </c>
      <c r="S1083" s="2">
        <v>160.6754302978516</v>
      </c>
      <c r="T1083">
        <v>19010.8049901349</v>
      </c>
      <c r="U1083">
        <v>0</v>
      </c>
      <c r="V1083" s="2">
        <v>0</v>
      </c>
    </row>
    <row r="1084" spans="1:22">
      <c r="A1084" s="5">
        <v>42086</v>
      </c>
      <c r="B1084" s="2">
        <v>34910.61076252948</v>
      </c>
      <c r="C1084" t="s">
        <v>22</v>
      </c>
      <c r="D1084" t="s">
        <v>22</v>
      </c>
      <c r="F1084" s="3">
        <v>2.491061076252948</v>
      </c>
      <c r="G1084" s="2">
        <v>2.216435432434082</v>
      </c>
      <c r="H1084">
        <v>65001.7156952289</v>
      </c>
      <c r="I1084">
        <v>877.9380930477687</v>
      </c>
      <c r="J1084" s="2">
        <v>1945.893096914685</v>
      </c>
      <c r="K1084" s="2">
        <v>100.0963897705078</v>
      </c>
      <c r="L1084">
        <v>21469.74012939937</v>
      </c>
      <c r="M1084">
        <v>214.8334135593229</v>
      </c>
      <c r="N1084" s="2">
        <v>21504.04909936269</v>
      </c>
      <c r="O1084" s="2">
        <v>32.03673934936523</v>
      </c>
      <c r="P1084">
        <v>17228.33375079774</v>
      </c>
      <c r="Q1084">
        <v>357.7351752708622</v>
      </c>
      <c r="R1084" s="2">
        <v>11460.6685662521</v>
      </c>
      <c r="S1084" s="2">
        <v>160.3871612548828</v>
      </c>
      <c r="T1084">
        <v>18976.6975565938</v>
      </c>
      <c r="U1084">
        <v>0</v>
      </c>
      <c r="V1084" s="2">
        <v>0</v>
      </c>
    </row>
    <row r="1085" spans="1:22">
      <c r="A1085" s="5">
        <v>42087</v>
      </c>
      <c r="B1085" s="2">
        <v>34686.10807330842</v>
      </c>
      <c r="C1085" t="s">
        <v>22</v>
      </c>
      <c r="D1085" t="s">
        <v>22</v>
      </c>
      <c r="F1085" s="3">
        <v>2.468610807330842</v>
      </c>
      <c r="G1085" s="2">
        <v>2.193925857543945</v>
      </c>
      <c r="H1085">
        <v>64341.57420587259</v>
      </c>
      <c r="I1085">
        <v>877.9380930477687</v>
      </c>
      <c r="J1085" s="2">
        <v>1926.131083660322</v>
      </c>
      <c r="K1085" s="2">
        <v>99.73600769042969</v>
      </c>
      <c r="L1085">
        <v>21392.44154126538</v>
      </c>
      <c r="M1085">
        <v>214.8334135593229</v>
      </c>
      <c r="N1085" s="2">
        <v>21426.62698691389</v>
      </c>
      <c r="O1085" s="2">
        <v>31.68083763122559</v>
      </c>
      <c r="P1085">
        <v>17036.94119003411</v>
      </c>
      <c r="Q1085">
        <v>357.7351752708622</v>
      </c>
      <c r="R1085" s="2">
        <v>11333.35000273421</v>
      </c>
      <c r="S1085" s="2">
        <v>159.4540710449219</v>
      </c>
      <c r="T1085">
        <v>18866.29613437953</v>
      </c>
      <c r="U1085">
        <v>0</v>
      </c>
      <c r="V1085" s="2">
        <v>0</v>
      </c>
    </row>
    <row r="1086" spans="1:22">
      <c r="A1086" s="5">
        <v>42088</v>
      </c>
      <c r="B1086" s="2">
        <v>33929.04980800575</v>
      </c>
      <c r="C1086" t="s">
        <v>24</v>
      </c>
      <c r="D1086" t="s">
        <v>24</v>
      </c>
      <c r="F1086" s="3">
        <v>2.392904980800575</v>
      </c>
      <c r="G1086" s="2">
        <v>2.040949821472168</v>
      </c>
      <c r="H1086">
        <v>59855.22434004292</v>
      </c>
      <c r="I1086">
        <v>877.9380930477687</v>
      </c>
      <c r="J1086" s="2">
        <v>1791.827594269459</v>
      </c>
      <c r="K1086" s="2">
        <v>97.45352172851562</v>
      </c>
      <c r="L1086">
        <v>20902.8696339903</v>
      </c>
      <c r="M1086">
        <v>214.8334135593229</v>
      </c>
      <c r="N1086" s="2">
        <v>20936.27273631466</v>
      </c>
      <c r="O1086" s="2">
        <v>31.31072998046875</v>
      </c>
      <c r="P1086">
        <v>16837.90913307514</v>
      </c>
      <c r="Q1086">
        <v>357.7351752708622</v>
      </c>
      <c r="R1086" s="2">
        <v>11200.94947742163</v>
      </c>
      <c r="S1086" s="2">
        <v>157.1298217773438</v>
      </c>
      <c r="T1086">
        <v>18591.29547315534</v>
      </c>
      <c r="U1086">
        <v>0</v>
      </c>
      <c r="V1086" s="2">
        <v>0</v>
      </c>
    </row>
    <row r="1087" spans="1:22">
      <c r="A1087" s="5">
        <v>42089</v>
      </c>
      <c r="B1087" s="2">
        <v>33748.67816639427</v>
      </c>
      <c r="C1087" t="s">
        <v>24</v>
      </c>
      <c r="D1087" t="s">
        <v>24</v>
      </c>
      <c r="F1087" s="3">
        <v>2.374867816639427</v>
      </c>
      <c r="G1087" s="2">
        <v>2.024215698242188</v>
      </c>
      <c r="H1087">
        <v>59364.46033912207</v>
      </c>
      <c r="I1087">
        <v>877.9380930477687</v>
      </c>
      <c r="J1087" s="2">
        <v>1777.136070032104</v>
      </c>
      <c r="K1087" s="2">
        <v>97.12084197998047</v>
      </c>
      <c r="L1087">
        <v>20831.51293707306</v>
      </c>
      <c r="M1087">
        <v>214.8334135593229</v>
      </c>
      <c r="N1087" s="2">
        <v>20864.8020103148</v>
      </c>
      <c r="O1087" s="2">
        <v>31.0473804473877</v>
      </c>
      <c r="P1087">
        <v>16696.28817722318</v>
      </c>
      <c r="Q1087">
        <v>357.7351752708622</v>
      </c>
      <c r="R1087" s="2">
        <v>11106.74008604738</v>
      </c>
      <c r="S1087" s="2">
        <v>156.7382659912109</v>
      </c>
      <c r="T1087">
        <v>18544.96735267586</v>
      </c>
      <c r="U1087">
        <v>0</v>
      </c>
      <c r="V1087" s="2">
        <v>0</v>
      </c>
    </row>
    <row r="1088" spans="1:22">
      <c r="A1088" s="5">
        <v>42090</v>
      </c>
      <c r="B1088" s="2">
        <v>33915.38902346833</v>
      </c>
      <c r="C1088" t="s">
        <v>24</v>
      </c>
      <c r="D1088" t="s">
        <v>24</v>
      </c>
      <c r="F1088" s="3">
        <v>2.391538902346833</v>
      </c>
      <c r="G1088" s="2">
        <v>2.043738126754761</v>
      </c>
      <c r="H1088">
        <v>59936.99736379014</v>
      </c>
      <c r="I1088">
        <v>877.9380930477687</v>
      </c>
      <c r="J1088" s="2">
        <v>1794.275553692094</v>
      </c>
      <c r="K1088" s="2">
        <v>97.50892639160156</v>
      </c>
      <c r="L1088">
        <v>20914.75341642381</v>
      </c>
      <c r="M1088">
        <v>214.8334135593229</v>
      </c>
      <c r="N1088" s="2">
        <v>20948.17550921252</v>
      </c>
      <c r="O1088" s="2">
        <v>31.2324275970459</v>
      </c>
      <c r="P1088">
        <v>16795.80061571386</v>
      </c>
      <c r="Q1088">
        <v>357.7351752708622</v>
      </c>
      <c r="R1088" s="2">
        <v>11172.93796056373</v>
      </c>
      <c r="S1088" s="2">
        <v>157.0632019042969</v>
      </c>
      <c r="T1088">
        <v>18583.41313910704</v>
      </c>
      <c r="U1088">
        <v>0</v>
      </c>
      <c r="V1088" s="2">
        <v>0</v>
      </c>
    </row>
    <row r="1089" spans="1:22">
      <c r="A1089" s="5">
        <v>42093</v>
      </c>
      <c r="B1089" s="2">
        <v>34357.63882278201</v>
      </c>
      <c r="C1089" t="s">
        <v>23</v>
      </c>
      <c r="D1089" t="s">
        <v>23</v>
      </c>
      <c r="F1089" s="3">
        <v>2.435763882278201</v>
      </c>
      <c r="G1089" s="2">
        <v>2.117249250411987</v>
      </c>
      <c r="H1089">
        <v>62092.86849383984</v>
      </c>
      <c r="I1089">
        <v>877.9380930477687</v>
      </c>
      <c r="J1089" s="2">
        <v>1858.813769413518</v>
      </c>
      <c r="K1089" s="2">
        <v>98.62706756591797</v>
      </c>
      <c r="L1089">
        <v>21154.58424844077</v>
      </c>
      <c r="M1089">
        <v>214.8334135593229</v>
      </c>
      <c r="N1089" s="2">
        <v>21188.38959453214</v>
      </c>
      <c r="O1089" s="2">
        <v>31.61678314208984</v>
      </c>
      <c r="P1089">
        <v>17002.49473451212</v>
      </c>
      <c r="Q1089">
        <v>357.7351752708622</v>
      </c>
      <c r="R1089" s="2">
        <v>11310.43545883635</v>
      </c>
      <c r="S1089" s="2">
        <v>159.0209655761719</v>
      </c>
      <c r="T1089">
        <v>18815.0519361141</v>
      </c>
      <c r="U1089">
        <v>0</v>
      </c>
      <c r="V1089" s="2">
        <v>0</v>
      </c>
    </row>
    <row r="1090" spans="1:22">
      <c r="A1090" s="5">
        <v>42094</v>
      </c>
      <c r="B1090" s="2">
        <v>34357.63882278201</v>
      </c>
      <c r="C1090" t="s">
        <v>23</v>
      </c>
      <c r="D1090" t="s">
        <v>23</v>
      </c>
      <c r="E1090" t="s">
        <v>4</v>
      </c>
      <c r="F1090" s="3">
        <v>2.435763882278201</v>
      </c>
      <c r="G1090" s="2">
        <v>2.05170726776123</v>
      </c>
      <c r="H1090">
        <v>60170.70949023313</v>
      </c>
      <c r="I1090">
        <v>837.2938811166804</v>
      </c>
      <c r="J1090" s="2">
        <v>1717.881941139101</v>
      </c>
      <c r="K1090" s="2">
        <v>97.58286285400391</v>
      </c>
      <c r="L1090">
        <v>20930.61209661702</v>
      </c>
      <c r="M1090">
        <v>211.2520855686637</v>
      </c>
      <c r="N1090" s="2">
        <v>20614.58329366921</v>
      </c>
      <c r="O1090" s="2">
        <v>31.62390327453613</v>
      </c>
      <c r="P1090">
        <v>17006.32371400959</v>
      </c>
      <c r="Q1090">
        <v>380.2558300150282</v>
      </c>
      <c r="R1090" s="2">
        <v>12025.1735879737</v>
      </c>
      <c r="S1090" s="2">
        <v>157.6213073730469</v>
      </c>
      <c r="T1090">
        <v>18649.44709470726</v>
      </c>
      <c r="U1090">
        <v>0</v>
      </c>
      <c r="V1090" s="2">
        <v>0</v>
      </c>
    </row>
    <row r="1091" spans="1:22">
      <c r="A1091" s="5">
        <v>42095</v>
      </c>
      <c r="B1091" s="2">
        <v>34232.08013046586</v>
      </c>
      <c r="C1091" t="s">
        <v>24</v>
      </c>
      <c r="D1091" t="s">
        <v>24</v>
      </c>
      <c r="F1091" s="3">
        <v>2.423208013046586</v>
      </c>
      <c r="G1091" s="2">
        <v>2.017043828964233</v>
      </c>
      <c r="H1091">
        <v>59154.12991352651</v>
      </c>
      <c r="I1091">
        <v>837.2938811166804</v>
      </c>
      <c r="J1091" s="2">
        <v>1688.858455935913</v>
      </c>
      <c r="K1091" s="2">
        <v>97.07463073730469</v>
      </c>
      <c r="L1091">
        <v>20821.60105739808</v>
      </c>
      <c r="M1091">
        <v>211.2520855686637</v>
      </c>
      <c r="N1091" s="2">
        <v>20507.21819906352</v>
      </c>
      <c r="O1091" s="2">
        <v>31.65238380432129</v>
      </c>
      <c r="P1091">
        <v>17021.63963199948</v>
      </c>
      <c r="Q1091">
        <v>380.2558300150282</v>
      </c>
      <c r="R1091" s="2">
        <v>12036.00347546643</v>
      </c>
      <c r="S1091" s="2">
        <v>157.1131286621094</v>
      </c>
      <c r="T1091">
        <v>18589.32037616751</v>
      </c>
      <c r="U1091">
        <v>0</v>
      </c>
      <c r="V1091" s="2">
        <v>0</v>
      </c>
    </row>
    <row r="1092" spans="1:22">
      <c r="A1092" s="5">
        <v>42096</v>
      </c>
      <c r="B1092" s="2">
        <v>34270.23054007265</v>
      </c>
      <c r="C1092" t="s">
        <v>24</v>
      </c>
      <c r="D1092" t="s">
        <v>24</v>
      </c>
      <c r="F1092" s="3">
        <v>2.427023054007265</v>
      </c>
      <c r="G1092" s="2">
        <v>2.020430564880371</v>
      </c>
      <c r="H1092">
        <v>59253.45319718014</v>
      </c>
      <c r="I1092">
        <v>837.2938811166804</v>
      </c>
      <c r="J1092" s="2">
        <v>1691.694149195453</v>
      </c>
      <c r="K1092" s="2">
        <v>97.13932037353516</v>
      </c>
      <c r="L1092">
        <v>20835.476379796</v>
      </c>
      <c r="M1092">
        <v>211.2520855686637</v>
      </c>
      <c r="N1092" s="2">
        <v>20520.88401963189</v>
      </c>
      <c r="O1092" s="2">
        <v>31.70931625366211</v>
      </c>
      <c r="P1092">
        <v>17052.25608231291</v>
      </c>
      <c r="Q1092">
        <v>380.2558300150282</v>
      </c>
      <c r="R1092" s="2">
        <v>12057.65237124531</v>
      </c>
      <c r="S1092" s="2">
        <v>157.5796966552734</v>
      </c>
      <c r="T1092">
        <v>18644.52379536009</v>
      </c>
      <c r="U1092">
        <v>0</v>
      </c>
      <c r="V1092" s="2">
        <v>0</v>
      </c>
    </row>
    <row r="1093" spans="1:22">
      <c r="A1093" s="5">
        <v>42100</v>
      </c>
      <c r="B1093" s="2">
        <v>34646.62507026157</v>
      </c>
      <c r="C1093" t="s">
        <v>23</v>
      </c>
      <c r="D1093" t="s">
        <v>23</v>
      </c>
      <c r="F1093" s="3">
        <v>2.464662507026157</v>
      </c>
      <c r="G1093" s="2">
        <v>2.06903862953186</v>
      </c>
      <c r="H1093">
        <v>60678.9887903833</v>
      </c>
      <c r="I1093">
        <v>837.2938811166804</v>
      </c>
      <c r="J1093" s="2">
        <v>1732.393384301069</v>
      </c>
      <c r="K1093" s="2">
        <v>97.93405151367188</v>
      </c>
      <c r="L1093">
        <v>21005.93878199249</v>
      </c>
      <c r="M1093">
        <v>211.2520855686637</v>
      </c>
      <c r="N1093" s="2">
        <v>20688.77263045213</v>
      </c>
      <c r="O1093" s="2">
        <v>32.15061569213867</v>
      </c>
      <c r="P1093">
        <v>17289.57280569114</v>
      </c>
      <c r="Q1093">
        <v>380.2558300150282</v>
      </c>
      <c r="R1093" s="2">
        <v>12225.45905550838</v>
      </c>
      <c r="S1093" s="2">
        <v>158.6876831054688</v>
      </c>
      <c r="T1093">
        <v>18775.61860118901</v>
      </c>
      <c r="U1093">
        <v>0</v>
      </c>
      <c r="V1093" s="2">
        <v>0</v>
      </c>
    </row>
    <row r="1094" spans="1:22">
      <c r="A1094" s="5">
        <v>42101</v>
      </c>
      <c r="B1094" s="2">
        <v>34462.73717263529</v>
      </c>
      <c r="C1094" t="s">
        <v>23</v>
      </c>
      <c r="D1094" t="s">
        <v>23</v>
      </c>
      <c r="F1094" s="3">
        <v>2.446273717263529</v>
      </c>
      <c r="G1094" s="2">
        <v>2.059476137161255</v>
      </c>
      <c r="H1094">
        <v>60398.54822292257</v>
      </c>
      <c r="I1094">
        <v>837.2938811166804</v>
      </c>
      <c r="J1094" s="2">
        <v>1724.386767950936</v>
      </c>
      <c r="K1094" s="2">
        <v>97.7677001953125</v>
      </c>
      <c r="L1094">
        <v>20970.25797888313</v>
      </c>
      <c r="M1094">
        <v>211.2520855686637</v>
      </c>
      <c r="N1094" s="2">
        <v>20653.63056751161</v>
      </c>
      <c r="O1094" s="2">
        <v>31.78049850463867</v>
      </c>
      <c r="P1094">
        <v>17090.53562017672</v>
      </c>
      <c r="Q1094">
        <v>380.2558300150282</v>
      </c>
      <c r="R1094" s="2">
        <v>12084.71983717274</v>
      </c>
      <c r="S1094" s="2">
        <v>158.2628173828125</v>
      </c>
      <c r="T1094">
        <v>18725.34931368539</v>
      </c>
      <c r="U1094">
        <v>0</v>
      </c>
      <c r="V1094" s="2">
        <v>0</v>
      </c>
    </row>
    <row r="1095" spans="1:22">
      <c r="A1095" s="5">
        <v>42102</v>
      </c>
      <c r="B1095" s="2">
        <v>34632.56829125305</v>
      </c>
      <c r="C1095" t="s">
        <v>23</v>
      </c>
      <c r="D1095" t="s">
        <v>23</v>
      </c>
      <c r="F1095" s="3">
        <v>2.463256829125305</v>
      </c>
      <c r="G1095" s="2">
        <v>2.10848331451416</v>
      </c>
      <c r="H1095">
        <v>61835.78865082027</v>
      </c>
      <c r="I1095">
        <v>837.2938811166804</v>
      </c>
      <c r="J1095" s="2">
        <v>1765.420177679323</v>
      </c>
      <c r="K1095" s="2">
        <v>98.54393768310547</v>
      </c>
      <c r="L1095">
        <v>21136.75366548904</v>
      </c>
      <c r="M1095">
        <v>211.2520855686637</v>
      </c>
      <c r="N1095" s="2">
        <v>20817.61235570446</v>
      </c>
      <c r="O1095" s="2">
        <v>31.6879711151123</v>
      </c>
      <c r="P1095">
        <v>17040.77734950921</v>
      </c>
      <c r="Q1095">
        <v>380.2558300150282</v>
      </c>
      <c r="R1095" s="2">
        <v>12049.53575786927</v>
      </c>
      <c r="S1095" s="2">
        <v>158.8376159667969</v>
      </c>
      <c r="T1095">
        <v>18793.35836627343</v>
      </c>
      <c r="U1095">
        <v>0</v>
      </c>
      <c r="V1095" s="2">
        <v>0</v>
      </c>
    </row>
    <row r="1096" spans="1:22">
      <c r="A1096" s="5">
        <v>42103</v>
      </c>
      <c r="B1096" s="2">
        <v>34744.79878932911</v>
      </c>
      <c r="C1096" t="s">
        <v>23</v>
      </c>
      <c r="D1096" t="s">
        <v>23</v>
      </c>
      <c r="F1096" s="3">
        <v>2.474479878932911</v>
      </c>
      <c r="G1096" s="2">
        <v>2.147728681564331</v>
      </c>
      <c r="H1096">
        <v>62986.7430860454</v>
      </c>
      <c r="I1096">
        <v>837.2938811166804</v>
      </c>
      <c r="J1096" s="2">
        <v>1798.28008337261</v>
      </c>
      <c r="K1096" s="2">
        <v>99.16306304931641</v>
      </c>
      <c r="L1096">
        <v>21269.55027034705</v>
      </c>
      <c r="M1096">
        <v>211.2520855686637</v>
      </c>
      <c r="N1096" s="2">
        <v>20948.40388054498</v>
      </c>
      <c r="O1096" s="2">
        <v>31.55274391174316</v>
      </c>
      <c r="P1096">
        <v>16968.05648467885</v>
      </c>
      <c r="Q1096">
        <v>380.2558300150282</v>
      </c>
      <c r="R1096" s="2">
        <v>11998.11482541152</v>
      </c>
      <c r="S1096" s="2">
        <v>159.5290832519531</v>
      </c>
      <c r="T1096">
        <v>18875.17143309264</v>
      </c>
      <c r="U1096">
        <v>0</v>
      </c>
      <c r="V1096" s="2">
        <v>0</v>
      </c>
    </row>
    <row r="1097" spans="1:22">
      <c r="A1097" s="5">
        <v>42104</v>
      </c>
      <c r="B1097" s="2">
        <v>34941.5230142372</v>
      </c>
      <c r="C1097" t="s">
        <v>22</v>
      </c>
      <c r="D1097" t="s">
        <v>22</v>
      </c>
      <c r="F1097" s="3">
        <v>2.49415230142372</v>
      </c>
      <c r="G1097" s="2">
        <v>2.173427820205688</v>
      </c>
      <c r="H1097">
        <v>63740.42536306226</v>
      </c>
      <c r="I1097">
        <v>837.2938811166804</v>
      </c>
      <c r="J1097" s="2">
        <v>1819.797814906987</v>
      </c>
      <c r="K1097" s="2">
        <v>99.56967163085938</v>
      </c>
      <c r="L1097">
        <v>21356.76401102368</v>
      </c>
      <c r="M1097">
        <v>211.2520855686637</v>
      </c>
      <c r="N1097" s="2">
        <v>21034.30079140605</v>
      </c>
      <c r="O1097" s="2">
        <v>31.78761100769043</v>
      </c>
      <c r="P1097">
        <v>17094.36049682984</v>
      </c>
      <c r="Q1097">
        <v>380.2558300150282</v>
      </c>
      <c r="R1097" s="2">
        <v>12087.42440792417</v>
      </c>
      <c r="S1097" s="2">
        <v>160.4038696289062</v>
      </c>
      <c r="T1097">
        <v>18978.67445897192</v>
      </c>
      <c r="U1097">
        <v>0</v>
      </c>
      <c r="V1097" s="2">
        <v>0</v>
      </c>
    </row>
    <row r="1098" spans="1:22">
      <c r="A1098" s="5">
        <v>42107</v>
      </c>
      <c r="B1098" s="2">
        <v>34756.20630994246</v>
      </c>
      <c r="C1098" t="s">
        <v>23</v>
      </c>
      <c r="D1098" t="s">
        <v>23</v>
      </c>
      <c r="F1098" s="3">
        <v>2.475620630994245</v>
      </c>
      <c r="G1098" s="2">
        <v>2.157290697097778</v>
      </c>
      <c r="H1098">
        <v>63267.16966923529</v>
      </c>
      <c r="I1098">
        <v>837.2938811166804</v>
      </c>
      <c r="J1098" s="2">
        <v>1806.286300469908</v>
      </c>
      <c r="K1098" s="2">
        <v>99.32012939453125</v>
      </c>
      <c r="L1098">
        <v>21303.23953349199</v>
      </c>
      <c r="M1098">
        <v>211.2520855686637</v>
      </c>
      <c r="N1098" s="2">
        <v>20981.58447354427</v>
      </c>
      <c r="O1098" s="2">
        <v>31.47443008422852</v>
      </c>
      <c r="P1098">
        <v>16925.94181305102</v>
      </c>
      <c r="Q1098">
        <v>380.2558300150282</v>
      </c>
      <c r="R1098" s="2">
        <v>11968.33553592829</v>
      </c>
      <c r="S1098" s="2">
        <v>159.6790618896484</v>
      </c>
      <c r="T1098">
        <v>18892.91661434796</v>
      </c>
      <c r="U1098">
        <v>0</v>
      </c>
      <c r="V1098" s="2">
        <v>0</v>
      </c>
    </row>
    <row r="1099" spans="1:22">
      <c r="A1099" s="5">
        <v>42108</v>
      </c>
      <c r="B1099" s="2">
        <v>34739.72831947593</v>
      </c>
      <c r="C1099" t="s">
        <v>23</v>
      </c>
      <c r="D1099" t="s">
        <v>23</v>
      </c>
      <c r="F1099" s="3">
        <v>2.473972831947593</v>
      </c>
      <c r="G1099" s="2">
        <v>2.138763666152954</v>
      </c>
      <c r="H1099">
        <v>62723.82480994939</v>
      </c>
      <c r="I1099">
        <v>837.2938811166804</v>
      </c>
      <c r="J1099" s="2">
        <v>1790.773730824547</v>
      </c>
      <c r="K1099" s="2">
        <v>99.03367614746094</v>
      </c>
      <c r="L1099">
        <v>21241.79798911739</v>
      </c>
      <c r="M1099">
        <v>211.2520855686637</v>
      </c>
      <c r="N1099" s="2">
        <v>20921.07062768275</v>
      </c>
      <c r="O1099" s="2">
        <v>31.63103103637695</v>
      </c>
      <c r="P1099">
        <v>17010.15679635142</v>
      </c>
      <c r="Q1099">
        <v>380.2558300150282</v>
      </c>
      <c r="R1099" s="2">
        <v>12027.88396096863</v>
      </c>
      <c r="S1099" s="2">
        <v>159.9706420898438</v>
      </c>
      <c r="T1099">
        <v>18927.41581758409</v>
      </c>
      <c r="U1099">
        <v>0</v>
      </c>
      <c r="V1099" s="2">
        <v>0</v>
      </c>
    </row>
    <row r="1100" spans="1:22">
      <c r="A1100" s="5">
        <v>42109</v>
      </c>
      <c r="B1100" s="2">
        <v>34931.98175784355</v>
      </c>
      <c r="C1100" t="s">
        <v>22</v>
      </c>
      <c r="D1100" t="s">
        <v>22</v>
      </c>
      <c r="F1100" s="3">
        <v>2.493198175784356</v>
      </c>
      <c r="G1100" s="2">
        <v>2.176614046096802</v>
      </c>
      <c r="H1100">
        <v>63833.86826082693</v>
      </c>
      <c r="I1100">
        <v>837.2938811166804</v>
      </c>
      <c r="J1100" s="2">
        <v>1822.465622349472</v>
      </c>
      <c r="K1100" s="2">
        <v>99.65280914306641</v>
      </c>
      <c r="L1100">
        <v>21374.59623040922</v>
      </c>
      <c r="M1100">
        <v>211.2520855686637</v>
      </c>
      <c r="N1100" s="2">
        <v>21051.86376424877</v>
      </c>
      <c r="O1100" s="2">
        <v>31.70931625366211</v>
      </c>
      <c r="P1100">
        <v>17052.25608231291</v>
      </c>
      <c r="Q1100">
        <v>380.2558300150282</v>
      </c>
      <c r="R1100" s="2">
        <v>12057.65237124531</v>
      </c>
      <c r="S1100" s="2">
        <v>160.7037200927734</v>
      </c>
      <c r="T1100">
        <v>19014.15218375046</v>
      </c>
      <c r="U1100">
        <v>0</v>
      </c>
      <c r="V1100" s="2">
        <v>0</v>
      </c>
    </row>
    <row r="1101" spans="1:22">
      <c r="A1101" s="5">
        <v>42110</v>
      </c>
      <c r="B1101" s="2">
        <v>34817.87549062342</v>
      </c>
      <c r="C1101" t="s">
        <v>22</v>
      </c>
      <c r="D1101" t="s">
        <v>22</v>
      </c>
      <c r="F1101" s="3">
        <v>2.481787549062342</v>
      </c>
      <c r="G1101" s="2">
        <v>2.169043779373169</v>
      </c>
      <c r="H1101">
        <v>63611.85397694309</v>
      </c>
      <c r="I1101">
        <v>837.2938811166804</v>
      </c>
      <c r="J1101" s="2">
        <v>1816.127084343353</v>
      </c>
      <c r="K1101" s="2">
        <v>99.51421356201172</v>
      </c>
      <c r="L1101">
        <v>21344.8687735534</v>
      </c>
      <c r="M1101">
        <v>211.2520855686637</v>
      </c>
      <c r="N1101" s="2">
        <v>21022.58515870037</v>
      </c>
      <c r="O1101" s="2">
        <v>31.50290489196777</v>
      </c>
      <c r="P1101">
        <v>16941.25465390764</v>
      </c>
      <c r="Q1101">
        <v>380.2558300150282</v>
      </c>
      <c r="R1101" s="2">
        <v>11979.1632475797</v>
      </c>
      <c r="S1101" s="2">
        <v>160.6454620361328</v>
      </c>
      <c r="T1101">
        <v>19007.25920358637</v>
      </c>
      <c r="U1101">
        <v>0</v>
      </c>
      <c r="V1101" s="2">
        <v>0</v>
      </c>
    </row>
    <row r="1102" spans="1:22">
      <c r="A1102" s="5">
        <v>42111</v>
      </c>
      <c r="B1102" s="2">
        <v>34361.7057545442</v>
      </c>
      <c r="C1102" t="s">
        <v>23</v>
      </c>
      <c r="D1102" t="s">
        <v>23</v>
      </c>
      <c r="F1102" s="3">
        <v>2.43617057545442</v>
      </c>
      <c r="G1102" s="2">
        <v>2.067644357681274</v>
      </c>
      <c r="H1102">
        <v>60638.09878244198</v>
      </c>
      <c r="I1102">
        <v>837.2938811166804</v>
      </c>
      <c r="J1102" s="2">
        <v>1731.22596901196</v>
      </c>
      <c r="K1102" s="2">
        <v>97.96173858642578</v>
      </c>
      <c r="L1102">
        <v>21011.87740034159</v>
      </c>
      <c r="M1102">
        <v>211.2520855686637</v>
      </c>
      <c r="N1102" s="2">
        <v>20694.62158231468</v>
      </c>
      <c r="O1102" s="2">
        <v>31.3890209197998</v>
      </c>
      <c r="P1102">
        <v>16880.01149616989</v>
      </c>
      <c r="Q1102">
        <v>380.2558300150282</v>
      </c>
      <c r="R1102" s="2">
        <v>11935.85820321756</v>
      </c>
      <c r="S1102" s="2">
        <v>158.7792663574219</v>
      </c>
      <c r="T1102">
        <v>18786.45455376755</v>
      </c>
      <c r="U1102">
        <v>0</v>
      </c>
      <c r="V1102" s="2">
        <v>0</v>
      </c>
    </row>
    <row r="1103" spans="1:22">
      <c r="A1103" s="5">
        <v>42114</v>
      </c>
      <c r="B1103" s="2">
        <v>34928.12535554136</v>
      </c>
      <c r="C1103" t="s">
        <v>23</v>
      </c>
      <c r="D1103" t="s">
        <v>23</v>
      </c>
      <c r="F1103" s="3">
        <v>2.492812535554136</v>
      </c>
      <c r="G1103" s="2">
        <v>2.160079717636108</v>
      </c>
      <c r="H1103">
        <v>63348.96366938877</v>
      </c>
      <c r="I1103">
        <v>837.2938811166804</v>
      </c>
      <c r="J1103" s="2">
        <v>1808.62153030096</v>
      </c>
      <c r="K1103" s="2">
        <v>99.43103790283203</v>
      </c>
      <c r="L1103">
        <v>21327.02837199872</v>
      </c>
      <c r="M1103">
        <v>211.2520855686637</v>
      </c>
      <c r="N1103" s="2">
        <v>21005.01412723012</v>
      </c>
      <c r="O1103" s="2">
        <v>31.85878753662109</v>
      </c>
      <c r="P1103">
        <v>17132.63695756038</v>
      </c>
      <c r="Q1103">
        <v>380.2558300150282</v>
      </c>
      <c r="R1103" s="2">
        <v>12114.48969801029</v>
      </c>
      <c r="S1103" s="2">
        <v>160.2288970947266</v>
      </c>
      <c r="T1103">
        <v>18957.97204840577</v>
      </c>
      <c r="U1103">
        <v>0</v>
      </c>
      <c r="V1103" s="2">
        <v>0</v>
      </c>
    </row>
    <row r="1104" spans="1:22">
      <c r="A1104" s="5">
        <v>42115</v>
      </c>
      <c r="B1104" s="2">
        <v>34932.84673124426</v>
      </c>
      <c r="C1104" t="s">
        <v>22</v>
      </c>
      <c r="D1104" t="s">
        <v>22</v>
      </c>
      <c r="F1104" s="3">
        <v>2.493284673124426</v>
      </c>
      <c r="G1104" s="2">
        <v>2.18777060508728</v>
      </c>
      <c r="H1104">
        <v>64161.05824571168</v>
      </c>
      <c r="I1104">
        <v>837.2938811166804</v>
      </c>
      <c r="J1104" s="2">
        <v>1831.806940926517</v>
      </c>
      <c r="K1104" s="2">
        <v>99.85610198974609</v>
      </c>
      <c r="L1104">
        <v>21418.2006460968</v>
      </c>
      <c r="M1104">
        <v>211.2520855686637</v>
      </c>
      <c r="N1104" s="2">
        <v>21094.80980209105</v>
      </c>
      <c r="O1104" s="2">
        <v>31.5740852355957</v>
      </c>
      <c r="P1104">
        <v>16979.53316606037</v>
      </c>
      <c r="Q1104">
        <v>380.2558300150282</v>
      </c>
      <c r="R1104" s="2">
        <v>12006.22998822669</v>
      </c>
      <c r="S1104" s="2">
        <v>160.0705718994141</v>
      </c>
      <c r="T1104">
        <v>18939.23931865654</v>
      </c>
      <c r="U1104">
        <v>0</v>
      </c>
      <c r="V1104" s="2">
        <v>0</v>
      </c>
    </row>
    <row r="1105" spans="1:22">
      <c r="A1105" s="5">
        <v>42116</v>
      </c>
      <c r="B1105" s="2">
        <v>35102.07408717254</v>
      </c>
      <c r="C1105" t="s">
        <v>22</v>
      </c>
      <c r="D1105" t="s">
        <v>22</v>
      </c>
      <c r="F1105" s="3">
        <v>2.510207408717254</v>
      </c>
      <c r="G1105" s="2">
        <v>2.223230838775635</v>
      </c>
      <c r="H1105">
        <v>65201.00553899488</v>
      </c>
      <c r="I1105">
        <v>837.2938811166804</v>
      </c>
      <c r="J1105" s="2">
        <v>1861.497577616744</v>
      </c>
      <c r="K1105" s="2">
        <v>100.4013290405273</v>
      </c>
      <c r="L1105">
        <v>21535.14675293073</v>
      </c>
      <c r="M1105">
        <v>211.2520855686637</v>
      </c>
      <c r="N1105" s="2">
        <v>21209.99015367704</v>
      </c>
      <c r="O1105" s="2">
        <v>31.63813781738281</v>
      </c>
      <c r="P1105">
        <v>17013.97859587127</v>
      </c>
      <c r="Q1105">
        <v>380.2558300150282</v>
      </c>
      <c r="R1105" s="2">
        <v>12030.58635587875</v>
      </c>
      <c r="S1105" s="2">
        <v>160.8620910644531</v>
      </c>
      <c r="T1105">
        <v>19032.89032967059</v>
      </c>
      <c r="U1105">
        <v>0</v>
      </c>
      <c r="V1105" s="2">
        <v>0</v>
      </c>
    </row>
    <row r="1106" spans="1:22">
      <c r="A1106" s="5">
        <v>42117</v>
      </c>
      <c r="B1106" s="2">
        <v>35272.1248369565</v>
      </c>
      <c r="C1106" t="s">
        <v>22</v>
      </c>
      <c r="D1106" t="s">
        <v>22</v>
      </c>
      <c r="F1106" s="3">
        <v>2.52721248369565</v>
      </c>
      <c r="G1106" s="2">
        <v>2.24992561340332</v>
      </c>
      <c r="H1106">
        <v>65983.88697352934</v>
      </c>
      <c r="I1106">
        <v>837.2938811166804</v>
      </c>
      <c r="J1106" s="2">
        <v>1883.848949070294</v>
      </c>
      <c r="K1106" s="2">
        <v>100.7801895141602</v>
      </c>
      <c r="L1106">
        <v>21616.40878378765</v>
      </c>
      <c r="M1106">
        <v>211.2520855686637</v>
      </c>
      <c r="N1106" s="2">
        <v>21290.02521887151</v>
      </c>
      <c r="O1106" s="2">
        <v>31.81608200073242</v>
      </c>
      <c r="P1106">
        <v>17109.67128626427</v>
      </c>
      <c r="Q1106">
        <v>380.2558300150282</v>
      </c>
      <c r="R1106" s="2">
        <v>12098.2506690147</v>
      </c>
      <c r="S1106" s="2">
        <v>161.2785949707031</v>
      </c>
      <c r="T1106">
        <v>19082.17026329</v>
      </c>
      <c r="U1106">
        <v>0</v>
      </c>
      <c r="V1106" s="2">
        <v>0</v>
      </c>
    </row>
    <row r="1107" spans="1:22">
      <c r="A1107" s="5">
        <v>42118</v>
      </c>
      <c r="B1107" s="2">
        <v>35756.56653567732</v>
      </c>
      <c r="C1107" t="s">
        <v>22</v>
      </c>
      <c r="D1107" t="s">
        <v>22</v>
      </c>
      <c r="F1107" s="3">
        <v>2.575656653567732</v>
      </c>
      <c r="G1107" s="2">
        <v>2.33797812461853</v>
      </c>
      <c r="H1107">
        <v>68566.21543503406</v>
      </c>
      <c r="I1107">
        <v>837.2938811166804</v>
      </c>
      <c r="J1107" s="2">
        <v>1957.574777927747</v>
      </c>
      <c r="K1107" s="2">
        <v>102.1478424072266</v>
      </c>
      <c r="L1107">
        <v>21909.757547601</v>
      </c>
      <c r="M1107">
        <v>211.2520855686637</v>
      </c>
      <c r="N1107" s="2">
        <v>21578.9447448658</v>
      </c>
      <c r="O1107" s="2">
        <v>32.13638305664062</v>
      </c>
      <c r="P1107">
        <v>17281.91894954055</v>
      </c>
      <c r="Q1107">
        <v>380.2558300150282</v>
      </c>
      <c r="R1107" s="2">
        <v>12220.04701288377</v>
      </c>
      <c r="S1107" s="2">
        <v>161.6035003662109</v>
      </c>
      <c r="T1107">
        <v>19120.61243894057</v>
      </c>
      <c r="U1107">
        <v>0</v>
      </c>
      <c r="V1107" s="2">
        <v>0</v>
      </c>
    </row>
    <row r="1108" spans="1:22">
      <c r="A1108" s="5">
        <v>42121</v>
      </c>
      <c r="B1108" s="2">
        <v>35543.24031509367</v>
      </c>
      <c r="C1108" t="s">
        <v>22</v>
      </c>
      <c r="D1108" t="s">
        <v>22</v>
      </c>
      <c r="F1108" s="3">
        <v>2.554324031509367</v>
      </c>
      <c r="G1108" s="2">
        <v>2.323036670684814</v>
      </c>
      <c r="H1108">
        <v>68128.02530034281</v>
      </c>
      <c r="I1108">
        <v>837.2938811166804</v>
      </c>
      <c r="J1108" s="2">
        <v>1945.06438997406</v>
      </c>
      <c r="K1108" s="2">
        <v>101.8890914916992</v>
      </c>
      <c r="L1108">
        <v>21854.25789444314</v>
      </c>
      <c r="M1108">
        <v>211.2520855686637</v>
      </c>
      <c r="N1108" s="2">
        <v>21524.28307431785</v>
      </c>
      <c r="O1108" s="2">
        <v>31.75202560424805</v>
      </c>
      <c r="P1108">
        <v>17075.22380503119</v>
      </c>
      <c r="Q1108">
        <v>380.2558300150282</v>
      </c>
      <c r="R1108" s="2">
        <v>12073.89285080177</v>
      </c>
      <c r="S1108" s="2">
        <v>160.9620208740234</v>
      </c>
      <c r="T1108">
        <v>19044.71383074304</v>
      </c>
      <c r="U1108">
        <v>0</v>
      </c>
      <c r="V1108" s="2">
        <v>0</v>
      </c>
    </row>
    <row r="1109" spans="1:22">
      <c r="A1109" s="5">
        <v>42122</v>
      </c>
      <c r="B1109" s="2">
        <v>35574.23167640951</v>
      </c>
      <c r="C1109" t="s">
        <v>22</v>
      </c>
      <c r="D1109" t="s">
        <v>22</v>
      </c>
      <c r="F1109" s="3">
        <v>2.557423167640951</v>
      </c>
      <c r="G1109" s="2">
        <v>2.307896852493286</v>
      </c>
      <c r="H1109">
        <v>67684.01770898138</v>
      </c>
      <c r="I1109">
        <v>837.2938811166804</v>
      </c>
      <c r="J1109" s="2">
        <v>1932.387912841074</v>
      </c>
      <c r="K1109" s="2">
        <v>101.6858062744141</v>
      </c>
      <c r="L1109">
        <v>21810.65511518939</v>
      </c>
      <c r="M1109">
        <v>211.2520855686637</v>
      </c>
      <c r="N1109" s="2">
        <v>21481.33864820108</v>
      </c>
      <c r="O1109" s="2">
        <v>31.97979927062988</v>
      </c>
      <c r="P1109">
        <v>17197.71319763996</v>
      </c>
      <c r="Q1109">
        <v>380.2558300150282</v>
      </c>
      <c r="R1109" s="2">
        <v>12160.50511536736</v>
      </c>
      <c r="S1109" s="2">
        <v>161.4619140625</v>
      </c>
      <c r="T1109">
        <v>19103.86022235006</v>
      </c>
      <c r="U1109">
        <v>0</v>
      </c>
      <c r="V1109" s="2">
        <v>0</v>
      </c>
    </row>
    <row r="1110" spans="1:22">
      <c r="A1110" s="5">
        <v>42123</v>
      </c>
      <c r="B1110" s="2">
        <v>35351.24035654739</v>
      </c>
      <c r="C1110" t="s">
        <v>22</v>
      </c>
      <c r="D1110" t="s">
        <v>22</v>
      </c>
      <c r="F1110" s="3">
        <v>2.535124035654739</v>
      </c>
      <c r="G1110" s="2">
        <v>2.263870477676392</v>
      </c>
      <c r="H1110">
        <v>66392.84998216131</v>
      </c>
      <c r="I1110">
        <v>837.2938811166804</v>
      </c>
      <c r="J1110" s="2">
        <v>1895.524898599139</v>
      </c>
      <c r="K1110" s="2">
        <v>101.0481719970703</v>
      </c>
      <c r="L1110">
        <v>21673.88852187315</v>
      </c>
      <c r="M1110">
        <v>211.2520855686637</v>
      </c>
      <c r="N1110" s="2">
        <v>21346.63707728214</v>
      </c>
      <c r="O1110" s="2">
        <v>31.84455680847168</v>
      </c>
      <c r="P1110">
        <v>17124.98412712089</v>
      </c>
      <c r="Q1110">
        <v>380.2558300150282</v>
      </c>
      <c r="R1110" s="2">
        <v>12109.07838066611</v>
      </c>
      <c r="S1110" s="2">
        <v>160.8037719726562</v>
      </c>
      <c r="T1110">
        <v>19025.9901279453</v>
      </c>
      <c r="U1110">
        <v>0</v>
      </c>
      <c r="V1110" s="2">
        <v>0</v>
      </c>
    </row>
    <row r="1111" spans="1:22">
      <c r="A1111" s="5">
        <v>42124</v>
      </c>
      <c r="B1111" s="2">
        <v>34785.65462737401</v>
      </c>
      <c r="C1111" t="s">
        <v>23</v>
      </c>
      <c r="D1111" t="s">
        <v>23</v>
      </c>
      <c r="F1111" s="3">
        <v>2.478565462737401</v>
      </c>
      <c r="G1111" s="2">
        <v>2.157489538192749</v>
      </c>
      <c r="H1111">
        <v>63273.0011101763</v>
      </c>
      <c r="I1111">
        <v>837.2938811166804</v>
      </c>
      <c r="J1111" s="2">
        <v>1806.452788902041</v>
      </c>
      <c r="K1111" s="2">
        <v>99.458740234375</v>
      </c>
      <c r="L1111">
        <v>21332.97026321547</v>
      </c>
      <c r="M1111">
        <v>211.2520855686637</v>
      </c>
      <c r="N1111" s="2">
        <v>21010.86630254368</v>
      </c>
      <c r="O1111" s="2">
        <v>31.47443008422852</v>
      </c>
      <c r="P1111">
        <v>16925.94181305102</v>
      </c>
      <c r="Q1111">
        <v>380.2558300150282</v>
      </c>
      <c r="R1111" s="2">
        <v>11968.33553592829</v>
      </c>
      <c r="S1111" s="2">
        <v>159.2042236328125</v>
      </c>
      <c r="T1111">
        <v>18836.73467361297</v>
      </c>
      <c r="U1111">
        <v>0</v>
      </c>
      <c r="V1111" s="2">
        <v>0</v>
      </c>
    </row>
    <row r="1112" spans="1:22">
      <c r="A1112" s="5">
        <v>42125</v>
      </c>
      <c r="B1112" s="2">
        <v>35203.58734817593</v>
      </c>
      <c r="C1112" t="s">
        <v>22</v>
      </c>
      <c r="D1112" t="s">
        <v>22</v>
      </c>
      <c r="F1112" s="3">
        <v>2.520358734817593</v>
      </c>
      <c r="G1112" s="2">
        <v>2.244745969772339</v>
      </c>
      <c r="H1112">
        <v>65831.98283151069</v>
      </c>
      <c r="I1112">
        <v>837.2938811166804</v>
      </c>
      <c r="J1112" s="2">
        <v>1879.512065151708</v>
      </c>
      <c r="K1112" s="2">
        <v>100.7709426879883</v>
      </c>
      <c r="L1112">
        <v>21614.42542599236</v>
      </c>
      <c r="M1112">
        <v>211.2520855686637</v>
      </c>
      <c r="N1112" s="2">
        <v>21288.0718075578</v>
      </c>
      <c r="O1112" s="2">
        <v>31.65238380432129</v>
      </c>
      <c r="P1112">
        <v>17021.63963199948</v>
      </c>
      <c r="Q1112">
        <v>380.2558300150282</v>
      </c>
      <c r="R1112" s="2">
        <v>12036.00347546643</v>
      </c>
      <c r="S1112" s="2">
        <v>160.8703765869141</v>
      </c>
      <c r="T1112">
        <v>19033.8706566033</v>
      </c>
      <c r="U1112">
        <v>0</v>
      </c>
      <c r="V1112" s="2">
        <v>0</v>
      </c>
    </row>
    <row r="1113" spans="1:22">
      <c r="A1113" s="5">
        <v>42128</v>
      </c>
      <c r="B1113" s="2">
        <v>35334.71175943394</v>
      </c>
      <c r="C1113" t="s">
        <v>22</v>
      </c>
      <c r="D1113" t="s">
        <v>22</v>
      </c>
      <c r="F1113" s="3">
        <v>2.533471175943395</v>
      </c>
      <c r="G1113" s="2">
        <v>2.252713680267334</v>
      </c>
      <c r="H1113">
        <v>66065.65300514114</v>
      </c>
      <c r="I1113">
        <v>837.2938811166804</v>
      </c>
      <c r="J1113" s="2">
        <v>1886.183380395677</v>
      </c>
      <c r="K1113" s="2">
        <v>100.9372940063477</v>
      </c>
      <c r="L1113">
        <v>21650.10622910172</v>
      </c>
      <c r="M1113">
        <v>211.2520855686637</v>
      </c>
      <c r="N1113" s="2">
        <v>21323.21387049832</v>
      </c>
      <c r="O1113" s="2">
        <v>31.88725471496582</v>
      </c>
      <c r="P1113">
        <v>17147.94569557264</v>
      </c>
      <c r="Q1113">
        <v>380.2558300150282</v>
      </c>
      <c r="R1113" s="2">
        <v>12125.31450853995</v>
      </c>
      <c r="S1113" s="2">
        <v>161.3702697753906</v>
      </c>
      <c r="T1113">
        <v>19093.01704821033</v>
      </c>
      <c r="U1113">
        <v>0</v>
      </c>
      <c r="V1113" s="2">
        <v>0</v>
      </c>
    </row>
    <row r="1114" spans="1:22">
      <c r="A1114" s="5">
        <v>42129</v>
      </c>
      <c r="B1114" s="2">
        <v>34627.17300194778</v>
      </c>
      <c r="C1114" t="s">
        <v>23</v>
      </c>
      <c r="D1114" t="s">
        <v>23</v>
      </c>
      <c r="F1114" s="3">
        <v>2.462717300194778</v>
      </c>
      <c r="G1114" s="2">
        <v>2.145935535430908</v>
      </c>
      <c r="H1114">
        <v>62934.15523554495</v>
      </c>
      <c r="I1114">
        <v>837.2938811166804</v>
      </c>
      <c r="J1114" s="2">
        <v>1796.778693087147</v>
      </c>
      <c r="K1114" s="2">
        <v>99.29241180419922</v>
      </c>
      <c r="L1114">
        <v>21297.29436940759</v>
      </c>
      <c r="M1114">
        <v>211.2520855686637</v>
      </c>
      <c r="N1114" s="2">
        <v>20975.72907477969</v>
      </c>
      <c r="O1114" s="2">
        <v>31.17549896240234</v>
      </c>
      <c r="P1114">
        <v>16765.1862168226</v>
      </c>
      <c r="Q1114">
        <v>380.2558300150282</v>
      </c>
      <c r="R1114" s="2">
        <v>11854.66523408095</v>
      </c>
      <c r="S1114" s="2">
        <v>159.4874572753906</v>
      </c>
      <c r="T1114">
        <v>18870.24632835518</v>
      </c>
      <c r="U1114">
        <v>0</v>
      </c>
      <c r="V1114" s="2">
        <v>0</v>
      </c>
    </row>
    <row r="1115" spans="1:22">
      <c r="A1115" s="5">
        <v>42130</v>
      </c>
      <c r="B1115" s="2">
        <v>34379.38340883932</v>
      </c>
      <c r="C1115" t="s">
        <v>24</v>
      </c>
      <c r="D1115" t="s">
        <v>24</v>
      </c>
      <c r="F1115" s="3">
        <v>2.437938340883932</v>
      </c>
      <c r="G1115" s="2">
        <v>2.10011625289917</v>
      </c>
      <c r="H1115">
        <v>61590.40665035984</v>
      </c>
      <c r="I1115">
        <v>837.2938811166804</v>
      </c>
      <c r="J1115" s="2">
        <v>1758.414488186166</v>
      </c>
      <c r="K1115" s="2">
        <v>98.60858154296875</v>
      </c>
      <c r="L1115">
        <v>21150.61916928401</v>
      </c>
      <c r="M1115">
        <v>211.2520855686637</v>
      </c>
      <c r="N1115" s="2">
        <v>20831.26850591979</v>
      </c>
      <c r="O1115" s="2">
        <v>31.00465393066406</v>
      </c>
      <c r="P1115">
        <v>16673.31122310508</v>
      </c>
      <c r="Q1115">
        <v>380.2558300150282</v>
      </c>
      <c r="R1115" s="2">
        <v>11789.70041473337</v>
      </c>
      <c r="S1115" s="2">
        <v>158.8459930419922</v>
      </c>
      <c r="T1115">
        <v>18794.34952554794</v>
      </c>
      <c r="U1115">
        <v>0</v>
      </c>
      <c r="V1115" s="2">
        <v>0</v>
      </c>
    </row>
    <row r="1116" spans="1:22">
      <c r="A1116" s="5">
        <v>42131</v>
      </c>
      <c r="B1116" s="2">
        <v>34577.82990475654</v>
      </c>
      <c r="C1116" t="s">
        <v>23</v>
      </c>
      <c r="D1116" t="s">
        <v>23</v>
      </c>
      <c r="F1116" s="3">
        <v>2.457782990475654</v>
      </c>
      <c r="G1116" s="2">
        <v>2.136173963546753</v>
      </c>
      <c r="H1116">
        <v>62647.87623500777</v>
      </c>
      <c r="I1116">
        <v>837.2938811166804</v>
      </c>
      <c r="J1116" s="2">
        <v>1788.605388678463</v>
      </c>
      <c r="K1116" s="2">
        <v>99.20001983642578</v>
      </c>
      <c r="L1116">
        <v>21277.47715579292</v>
      </c>
      <c r="M1116">
        <v>211.2520855686637</v>
      </c>
      <c r="N1116" s="2">
        <v>20956.21107889776</v>
      </c>
      <c r="O1116" s="2">
        <v>31.11855888366699</v>
      </c>
      <c r="P1116">
        <v>16734.56566366482</v>
      </c>
      <c r="Q1116">
        <v>380.2558300150282</v>
      </c>
      <c r="R1116" s="2">
        <v>11833.01343718032</v>
      </c>
      <c r="S1116" s="2">
        <v>159.4874572753906</v>
      </c>
      <c r="T1116">
        <v>18870.24632835518</v>
      </c>
      <c r="U1116">
        <v>0</v>
      </c>
      <c r="V1116" s="2">
        <v>0</v>
      </c>
    </row>
    <row r="1117" spans="1:22">
      <c r="A1117" s="5">
        <v>42132</v>
      </c>
      <c r="B1117" s="2">
        <v>34988.86261582321</v>
      </c>
      <c r="C1117" t="s">
        <v>23</v>
      </c>
      <c r="D1117" t="s">
        <v>23</v>
      </c>
      <c r="F1117" s="3">
        <v>2.498886261582321</v>
      </c>
      <c r="G1117" s="2">
        <v>2.214464902877808</v>
      </c>
      <c r="H1117">
        <v>64943.92569597531</v>
      </c>
      <c r="I1117">
        <v>837.2938811166804</v>
      </c>
      <c r="J1117" s="2">
        <v>1854.157913127232</v>
      </c>
      <c r="K1117" s="2">
        <v>100.4382858276367</v>
      </c>
      <c r="L1117">
        <v>21543.0736383766</v>
      </c>
      <c r="M1117">
        <v>211.2520855686637</v>
      </c>
      <c r="N1117" s="2">
        <v>21217.79735202981</v>
      </c>
      <c r="O1117" s="2">
        <v>31.33918380737305</v>
      </c>
      <c r="P1117">
        <v>16853.21069110977</v>
      </c>
      <c r="Q1117">
        <v>380.2558300150282</v>
      </c>
      <c r="R1117" s="2">
        <v>11916.90735066617</v>
      </c>
      <c r="S1117" s="2">
        <v>161.5785369873047</v>
      </c>
      <c r="T1117">
        <v>19117.65882041034</v>
      </c>
      <c r="U1117">
        <v>0</v>
      </c>
      <c r="V1117" s="2">
        <v>0</v>
      </c>
    </row>
    <row r="1118" spans="1:22">
      <c r="A1118" s="5">
        <v>42135</v>
      </c>
      <c r="B1118" s="2">
        <v>34805.33165243885</v>
      </c>
      <c r="C1118" t="s">
        <v>23</v>
      </c>
      <c r="D1118" t="s">
        <v>23</v>
      </c>
      <c r="F1118" s="3">
        <v>2.480533165243885</v>
      </c>
      <c r="G1118" s="2">
        <v>2.190160989761353</v>
      </c>
      <c r="H1118">
        <v>64231.16139544144</v>
      </c>
      <c r="I1118">
        <v>837.2938811166804</v>
      </c>
      <c r="J1118" s="2">
        <v>1833.808395387633</v>
      </c>
      <c r="K1118" s="2">
        <v>100.050178527832</v>
      </c>
      <c r="L1118">
        <v>21459.82824972439</v>
      </c>
      <c r="M1118">
        <v>211.2520855686637</v>
      </c>
      <c r="N1118" s="2">
        <v>21135.80887552165</v>
      </c>
      <c r="O1118" s="2">
        <v>31.12566184997559</v>
      </c>
      <c r="P1118">
        <v>16738.38541176249</v>
      </c>
      <c r="Q1118">
        <v>380.2558300150282</v>
      </c>
      <c r="R1118" s="2">
        <v>11835.71438152956</v>
      </c>
      <c r="S1118" s="2">
        <v>160.8037719726562</v>
      </c>
      <c r="T1118">
        <v>19025.9901279453</v>
      </c>
      <c r="U1118">
        <v>0</v>
      </c>
      <c r="V1118" s="2">
        <v>0</v>
      </c>
    </row>
    <row r="1119" spans="1:22">
      <c r="A1119" s="5">
        <v>42136</v>
      </c>
      <c r="B1119" s="2">
        <v>34672.46230335195</v>
      </c>
      <c r="C1119" t="s">
        <v>23</v>
      </c>
      <c r="D1119" t="s">
        <v>23</v>
      </c>
      <c r="F1119" s="3">
        <v>2.467246230335195</v>
      </c>
      <c r="G1119" s="2">
        <v>2.161872148513794</v>
      </c>
      <c r="H1119">
        <v>63401.53054348296</v>
      </c>
      <c r="I1119">
        <v>837.2938811166804</v>
      </c>
      <c r="J1119" s="2">
        <v>1810.122321707171</v>
      </c>
      <c r="K1119" s="2">
        <v>99.59736633300781</v>
      </c>
      <c r="L1119">
        <v>21362.7042658066</v>
      </c>
      <c r="M1119">
        <v>211.2520855686637</v>
      </c>
      <c r="N1119" s="2">
        <v>21040.15135499411</v>
      </c>
      <c r="O1119" s="2">
        <v>31.09009170532227</v>
      </c>
      <c r="P1119">
        <v>16719.25692565256</v>
      </c>
      <c r="Q1119">
        <v>380.2558300150282</v>
      </c>
      <c r="R1119" s="2">
        <v>11822.18862665066</v>
      </c>
      <c r="S1119" s="2">
        <v>160.3371887207031</v>
      </c>
      <c r="T1119">
        <v>18970.78490336242</v>
      </c>
      <c r="U1119">
        <v>0</v>
      </c>
      <c r="V1119" s="2">
        <v>0</v>
      </c>
    </row>
    <row r="1120" spans="1:22">
      <c r="A1120" s="5">
        <v>42137</v>
      </c>
      <c r="B1120" s="2">
        <v>34608.36580355892</v>
      </c>
      <c r="C1120" t="s">
        <v>23</v>
      </c>
      <c r="D1120" t="s">
        <v>23</v>
      </c>
      <c r="F1120" s="3">
        <v>2.460836580355892</v>
      </c>
      <c r="G1120" s="2">
        <v>2.173028469085693</v>
      </c>
      <c r="H1120">
        <v>63728.71353623229</v>
      </c>
      <c r="I1120">
        <v>837.2938811166804</v>
      </c>
      <c r="J1120" s="2">
        <v>1819.463440657798</v>
      </c>
      <c r="K1120" s="2">
        <v>99.80068969726562</v>
      </c>
      <c r="L1120">
        <v>21406.31522722948</v>
      </c>
      <c r="M1120">
        <v>211.2520855686637</v>
      </c>
      <c r="N1120" s="2">
        <v>21083.10383973841</v>
      </c>
      <c r="O1120" s="2">
        <v>30.78400802612305</v>
      </c>
      <c r="P1120">
        <v>16554.65491283815</v>
      </c>
      <c r="Q1120">
        <v>380.2558300150282</v>
      </c>
      <c r="R1120" s="2">
        <v>11705.79852316271</v>
      </c>
      <c r="S1120" s="2">
        <v>160.3871612548828</v>
      </c>
      <c r="T1120">
        <v>18976.6975565938</v>
      </c>
      <c r="U1120">
        <v>0</v>
      </c>
      <c r="V1120" s="2">
        <v>0</v>
      </c>
    </row>
    <row r="1121" spans="1:22">
      <c r="A1121" s="5">
        <v>42138</v>
      </c>
      <c r="B1121" s="2">
        <v>35132.69662083447</v>
      </c>
      <c r="C1121" t="s">
        <v>22</v>
      </c>
      <c r="D1121" t="s">
        <v>22</v>
      </c>
      <c r="F1121" s="3">
        <v>2.513269662083447</v>
      </c>
      <c r="G1121" s="2">
        <v>2.269248962402344</v>
      </c>
      <c r="H1121">
        <v>66550.58556512099</v>
      </c>
      <c r="I1121">
        <v>837.2938811166804</v>
      </c>
      <c r="J1121" s="2">
        <v>1900.028270949858</v>
      </c>
      <c r="K1121" s="2">
        <v>101.2607269287109</v>
      </c>
      <c r="L1121">
        <v>21719.47956822366</v>
      </c>
      <c r="M1121">
        <v>211.2520855686637</v>
      </c>
      <c r="N1121" s="2">
        <v>21391.53974988913</v>
      </c>
      <c r="O1121" s="2">
        <v>31.13990020751953</v>
      </c>
      <c r="P1121">
        <v>16746.04234504634</v>
      </c>
      <c r="Q1121">
        <v>380.2558300150282</v>
      </c>
      <c r="R1121" s="2">
        <v>11841.12859999549</v>
      </c>
      <c r="S1121" s="2">
        <v>162.0617370605469</v>
      </c>
      <c r="T1121">
        <v>19174.83011502954</v>
      </c>
      <c r="U1121">
        <v>0</v>
      </c>
      <c r="V1121" s="2">
        <v>0</v>
      </c>
    </row>
    <row r="1122" spans="1:22">
      <c r="A1122" s="5">
        <v>42139</v>
      </c>
      <c r="B1122" s="2">
        <v>35286.80618444987</v>
      </c>
      <c r="C1122" t="s">
        <v>22</v>
      </c>
      <c r="D1122" t="s">
        <v>22</v>
      </c>
      <c r="F1122" s="3">
        <v>2.528680618444987</v>
      </c>
      <c r="G1122" s="2">
        <v>2.269050359725952</v>
      </c>
      <c r="H1122">
        <v>66544.76111631539</v>
      </c>
      <c r="I1122">
        <v>837.2938811166804</v>
      </c>
      <c r="J1122" s="2">
        <v>1899.861982144142</v>
      </c>
      <c r="K1122" s="2">
        <v>101.2607269287109</v>
      </c>
      <c r="L1122">
        <v>21719.47956822366</v>
      </c>
      <c r="M1122">
        <v>211.2520855686637</v>
      </c>
      <c r="N1122" s="2">
        <v>21391.53974988913</v>
      </c>
      <c r="O1122" s="2">
        <v>31.54561614990234</v>
      </c>
      <c r="P1122">
        <v>16964.22340233702</v>
      </c>
      <c r="Q1122">
        <v>380.2558300150282</v>
      </c>
      <c r="R1122" s="2">
        <v>11995.40445241659</v>
      </c>
      <c r="S1122" s="2">
        <v>162.2283325195312</v>
      </c>
      <c r="T1122">
        <v>19194.54136632118</v>
      </c>
      <c r="U1122">
        <v>0</v>
      </c>
      <c r="V1122" s="2">
        <v>0</v>
      </c>
    </row>
    <row r="1123" spans="1:22">
      <c r="A1123" s="5">
        <v>42142</v>
      </c>
      <c r="B1123" s="2">
        <v>35449.86891041155</v>
      </c>
      <c r="C1123" t="s">
        <v>22</v>
      </c>
      <c r="D1123" t="s">
        <v>22</v>
      </c>
      <c r="F1123" s="3">
        <v>2.544986891041155</v>
      </c>
      <c r="G1123" s="2">
        <v>2.296939611434937</v>
      </c>
      <c r="H1123">
        <v>67362.67314930848</v>
      </c>
      <c r="I1123">
        <v>837.2938811166804</v>
      </c>
      <c r="J1123" s="2">
        <v>1923.213481948998</v>
      </c>
      <c r="K1123" s="2">
        <v>101.7042770385742</v>
      </c>
      <c r="L1123">
        <v>21814.61692147851</v>
      </c>
      <c r="M1123">
        <v>211.2520855686637</v>
      </c>
      <c r="N1123" s="2">
        <v>21485.24063565196</v>
      </c>
      <c r="O1123" s="2">
        <v>31.6666145324707</v>
      </c>
      <c r="P1123">
        <v>17029.29246243897</v>
      </c>
      <c r="Q1123">
        <v>380.2558300150282</v>
      </c>
      <c r="R1123" s="2">
        <v>12041.4147928106</v>
      </c>
      <c r="S1123" s="2">
        <v>162.7281799316406</v>
      </c>
      <c r="T1123">
        <v>19253.68234175731</v>
      </c>
      <c r="U1123">
        <v>0</v>
      </c>
      <c r="V1123" s="2">
        <v>0</v>
      </c>
    </row>
    <row r="1124" spans="1:22">
      <c r="A1124" s="5">
        <v>42143</v>
      </c>
      <c r="B1124" s="2">
        <v>35448.00033184519</v>
      </c>
      <c r="C1124" t="s">
        <v>22</v>
      </c>
      <c r="D1124" t="s">
        <v>22</v>
      </c>
      <c r="F1124" s="3">
        <v>2.544800033184519</v>
      </c>
      <c r="G1124" s="2">
        <v>2.290365219116211</v>
      </c>
      <c r="H1124">
        <v>67169.86501507767</v>
      </c>
      <c r="I1124">
        <v>837.2938811166804</v>
      </c>
      <c r="J1124" s="2">
        <v>1917.708783488468</v>
      </c>
      <c r="K1124" s="2">
        <v>101.593391418457</v>
      </c>
      <c r="L1124">
        <v>21790.83299227325</v>
      </c>
      <c r="M1124">
        <v>211.2520855686637</v>
      </c>
      <c r="N1124" s="2">
        <v>21461.81581714263</v>
      </c>
      <c r="O1124" s="2">
        <v>31.73777961730957</v>
      </c>
      <c r="P1124">
        <v>17067.56276890298</v>
      </c>
      <c r="Q1124">
        <v>380.2558300150282</v>
      </c>
      <c r="R1124" s="2">
        <v>12068.47573121409</v>
      </c>
      <c r="S1124" s="2">
        <v>162.6448822021484</v>
      </c>
      <c r="T1124">
        <v>19243.82671611149</v>
      </c>
      <c r="U1124">
        <v>0</v>
      </c>
      <c r="V1124" s="2">
        <v>0</v>
      </c>
    </row>
    <row r="1125" spans="1:22">
      <c r="A1125" s="5">
        <v>42144</v>
      </c>
      <c r="B1125" s="2">
        <v>35483.78308528043</v>
      </c>
      <c r="C1125" t="s">
        <v>22</v>
      </c>
      <c r="D1125" t="s">
        <v>22</v>
      </c>
      <c r="F1125" s="3">
        <v>2.548378308528043</v>
      </c>
      <c r="G1125" s="2">
        <v>2.294151067733765</v>
      </c>
      <c r="H1125">
        <v>67280.89313342585</v>
      </c>
      <c r="I1125">
        <v>837.2938811166804</v>
      </c>
      <c r="J1125" s="2">
        <v>1920.87865137078</v>
      </c>
      <c r="K1125" s="2">
        <v>101.658073425293</v>
      </c>
      <c r="L1125">
        <v>21804.70667823735</v>
      </c>
      <c r="M1125">
        <v>211.2520855686637</v>
      </c>
      <c r="N1125" s="2">
        <v>21475.48002598549</v>
      </c>
      <c r="O1125" s="2">
        <v>31.78761100769043</v>
      </c>
      <c r="P1125">
        <v>17094.36049682984</v>
      </c>
      <c r="Q1125">
        <v>380.2558300150282</v>
      </c>
      <c r="R1125" s="2">
        <v>12087.42440792417</v>
      </c>
      <c r="S1125" s="2">
        <v>162.5365905761719</v>
      </c>
      <c r="T1125">
        <v>19231.01386115483</v>
      </c>
      <c r="U1125">
        <v>0</v>
      </c>
      <c r="V1125" s="2">
        <v>0</v>
      </c>
    </row>
    <row r="1126" spans="1:22">
      <c r="A1126" s="5">
        <v>42145</v>
      </c>
      <c r="B1126" s="2">
        <v>35619.8309629578</v>
      </c>
      <c r="C1126" t="s">
        <v>22</v>
      </c>
      <c r="D1126" t="s">
        <v>22</v>
      </c>
      <c r="F1126" s="3">
        <v>2.56198309629578</v>
      </c>
      <c r="G1126" s="2">
        <v>2.330208301544189</v>
      </c>
      <c r="H1126">
        <v>68338.34873380294</v>
      </c>
      <c r="I1126">
        <v>837.2938811166804</v>
      </c>
      <c r="J1126" s="2">
        <v>1951.069152610242</v>
      </c>
      <c r="K1126" s="2">
        <v>102.1847839355469</v>
      </c>
      <c r="L1126">
        <v>21917.68116017922</v>
      </c>
      <c r="M1126">
        <v>211.2520855686637</v>
      </c>
      <c r="N1126" s="2">
        <v>21586.74871976756</v>
      </c>
      <c r="O1126" s="2">
        <v>31.77338027954102</v>
      </c>
      <c r="P1126">
        <v>17086.70766639034</v>
      </c>
      <c r="Q1126">
        <v>380.2558300150282</v>
      </c>
      <c r="R1126" s="2">
        <v>12082.01309058</v>
      </c>
      <c r="S1126" s="2">
        <v>163.0281066894531</v>
      </c>
      <c r="T1126">
        <v>19289.16909348735</v>
      </c>
      <c r="U1126">
        <v>0</v>
      </c>
      <c r="V1126" s="2">
        <v>0</v>
      </c>
    </row>
    <row r="1127" spans="1:22">
      <c r="A1127" s="5">
        <v>42146</v>
      </c>
      <c r="B1127" s="2">
        <v>35574.08225513568</v>
      </c>
      <c r="C1127" t="s">
        <v>22</v>
      </c>
      <c r="D1127" t="s">
        <v>22</v>
      </c>
      <c r="F1127" s="3">
        <v>2.557408225513568</v>
      </c>
      <c r="G1127" s="2">
        <v>2.323833227157593</v>
      </c>
      <c r="H1127">
        <v>68151.38602478398</v>
      </c>
      <c r="I1127">
        <v>837.2938811166804</v>
      </c>
      <c r="J1127" s="2">
        <v>1945.731341834681</v>
      </c>
      <c r="K1127" s="2">
        <v>102.0831680297852</v>
      </c>
      <c r="L1127">
        <v>21895.88549807073</v>
      </c>
      <c r="M1127">
        <v>211.2520855686637</v>
      </c>
      <c r="N1127" s="2">
        <v>21565.28214774845</v>
      </c>
      <c r="O1127" s="2">
        <v>31.72356033325195</v>
      </c>
      <c r="P1127">
        <v>17059.91609273003</v>
      </c>
      <c r="Q1127">
        <v>380.2558300150282</v>
      </c>
      <c r="R1127" s="2">
        <v>12063.06876555255</v>
      </c>
      <c r="S1127" s="2">
        <v>162.6698913574219</v>
      </c>
      <c r="T1127">
        <v>19246.78575081263</v>
      </c>
      <c r="U1127">
        <v>0</v>
      </c>
      <c r="V1127" s="2">
        <v>0</v>
      </c>
    </row>
    <row r="1128" spans="1:22">
      <c r="A1128" s="5">
        <v>42150</v>
      </c>
      <c r="B1128" s="2">
        <v>35182.98209980535</v>
      </c>
      <c r="C1128" t="s">
        <v>22</v>
      </c>
      <c r="D1128" t="s">
        <v>22</v>
      </c>
      <c r="F1128" s="3">
        <v>2.518298209980535</v>
      </c>
      <c r="G1128" s="2">
        <v>2.243351221084595</v>
      </c>
      <c r="H1128">
        <v>65791.07883929853</v>
      </c>
      <c r="I1128">
        <v>837.2938811166804</v>
      </c>
      <c r="J1128" s="2">
        <v>1878.344250609764</v>
      </c>
      <c r="K1128" s="2">
        <v>100.909553527832</v>
      </c>
      <c r="L1128">
        <v>21644.15615571584</v>
      </c>
      <c r="M1128">
        <v>211.2520855686637</v>
      </c>
      <c r="N1128" s="2">
        <v>21317.35363655722</v>
      </c>
      <c r="O1128" s="2">
        <v>31.52426147460938</v>
      </c>
      <c r="P1128">
        <v>16952.73954097788</v>
      </c>
      <c r="Q1128">
        <v>380.2558300150282</v>
      </c>
      <c r="R1128" s="2">
        <v>11987.28421263836</v>
      </c>
      <c r="S1128" s="2">
        <v>160.9203948974609</v>
      </c>
      <c r="T1128">
        <v>19039.78872600557</v>
      </c>
      <c r="U1128">
        <v>0</v>
      </c>
      <c r="V1128" s="2">
        <v>0</v>
      </c>
    </row>
    <row r="1129" spans="1:22">
      <c r="A1129" s="5">
        <v>42151</v>
      </c>
      <c r="B1129" s="2">
        <v>35665.68353779106</v>
      </c>
      <c r="C1129" t="s">
        <v>22</v>
      </c>
      <c r="D1129" t="s">
        <v>22</v>
      </c>
      <c r="F1129" s="3">
        <v>2.566568353779106</v>
      </c>
      <c r="G1129" s="2">
        <v>2.351325035095215</v>
      </c>
      <c r="H1129">
        <v>68957.64216803045</v>
      </c>
      <c r="I1129">
        <v>837.2938811166804</v>
      </c>
      <c r="J1129" s="2">
        <v>1968.750064401687</v>
      </c>
      <c r="K1129" s="2">
        <v>102.5359344482422</v>
      </c>
      <c r="L1129">
        <v>21992.99966338556</v>
      </c>
      <c r="M1129">
        <v>211.2520855686637</v>
      </c>
      <c r="N1129" s="2">
        <v>21660.92999792295</v>
      </c>
      <c r="O1129" s="2">
        <v>31.65238380432129</v>
      </c>
      <c r="P1129">
        <v>17021.63963199948</v>
      </c>
      <c r="Q1129">
        <v>380.2558300150282</v>
      </c>
      <c r="R1129" s="2">
        <v>12036.00347546643</v>
      </c>
      <c r="S1129" s="2">
        <v>162.4032745361328</v>
      </c>
      <c r="T1129">
        <v>19215.24016610674</v>
      </c>
      <c r="U1129">
        <v>0</v>
      </c>
      <c r="V1129" s="2">
        <v>0</v>
      </c>
    </row>
    <row r="1130" spans="1:22">
      <c r="A1130" s="5">
        <v>42152</v>
      </c>
      <c r="B1130" s="2">
        <v>35629.43917155937</v>
      </c>
      <c r="C1130" t="s">
        <v>22</v>
      </c>
      <c r="D1130" t="s">
        <v>22</v>
      </c>
      <c r="F1130" s="3">
        <v>2.562943917155937</v>
      </c>
      <c r="G1130" s="2">
        <v>2.333993673324585</v>
      </c>
      <c r="H1130">
        <v>68449.36286788028</v>
      </c>
      <c r="I1130">
        <v>837.2938811166804</v>
      </c>
      <c r="J1130" s="2">
        <v>1954.238621239719</v>
      </c>
      <c r="K1130" s="2">
        <v>102.3049392700195</v>
      </c>
      <c r="L1130">
        <v>21943.45335648124</v>
      </c>
      <c r="M1130">
        <v>211.2520855686637</v>
      </c>
      <c r="N1130" s="2">
        <v>21612.13178476711</v>
      </c>
      <c r="O1130" s="2">
        <v>31.72356033325195</v>
      </c>
      <c r="P1130">
        <v>17059.91609273003</v>
      </c>
      <c r="Q1130">
        <v>380.2558300150282</v>
      </c>
      <c r="R1130" s="2">
        <v>12063.06876555255</v>
      </c>
      <c r="S1130" s="2">
        <v>162.2532958984375</v>
      </c>
      <c r="T1130">
        <v>19197.49498485142</v>
      </c>
      <c r="U1130">
        <v>0</v>
      </c>
      <c r="V1130" s="2">
        <v>0</v>
      </c>
    </row>
    <row r="1131" spans="1:22">
      <c r="A1131" s="5">
        <v>42153</v>
      </c>
      <c r="B1131" s="2">
        <v>35448.6187765528</v>
      </c>
      <c r="C1131" t="s">
        <v>22</v>
      </c>
      <c r="D1131" t="s">
        <v>22</v>
      </c>
      <c r="F1131" s="3">
        <v>2.54486187765528</v>
      </c>
      <c r="G1131" s="2">
        <v>2.294549226760864</v>
      </c>
      <c r="H1131">
        <v>67292.56999957873</v>
      </c>
      <c r="I1131">
        <v>837.2938811166804</v>
      </c>
      <c r="J1131" s="2">
        <v>1921.212027487882</v>
      </c>
      <c r="K1131" s="2">
        <v>101.6950378417969</v>
      </c>
      <c r="L1131">
        <v>21812.63520011704</v>
      </c>
      <c r="M1131">
        <v>211.2520855686637</v>
      </c>
      <c r="N1131" s="2">
        <v>21483.28883606377</v>
      </c>
      <c r="O1131" s="2">
        <v>31.6737232208252</v>
      </c>
      <c r="P1131">
        <v>17033.11528766991</v>
      </c>
      <c r="Q1131">
        <v>380.2558300150282</v>
      </c>
      <c r="R1131" s="2">
        <v>12044.11791300116</v>
      </c>
      <c r="S1131" s="2">
        <v>161.1953125</v>
      </c>
      <c r="T1131">
        <v>19072.31644303447</v>
      </c>
      <c r="U1131">
        <v>0</v>
      </c>
      <c r="V1131" s="2">
        <v>0</v>
      </c>
    </row>
    <row r="1132" spans="1:22">
      <c r="A1132" s="5">
        <v>42156</v>
      </c>
      <c r="B1132" s="2">
        <v>35553.93532342842</v>
      </c>
      <c r="C1132" t="s">
        <v>22</v>
      </c>
      <c r="D1132" t="s">
        <v>22</v>
      </c>
      <c r="F1132" s="3">
        <v>2.555393532342842</v>
      </c>
      <c r="G1132" s="2">
        <v>2.314670085906982</v>
      </c>
      <c r="H1132">
        <v>67882.65728415322</v>
      </c>
      <c r="I1132">
        <v>837.2938811166804</v>
      </c>
      <c r="J1132" s="2">
        <v>1938.059099733737</v>
      </c>
      <c r="K1132" s="2">
        <v>102.0369262695312</v>
      </c>
      <c r="L1132">
        <v>21885.96707266045</v>
      </c>
      <c r="M1132">
        <v>211.2520855686637</v>
      </c>
      <c r="N1132" s="2">
        <v>21555.51347945444</v>
      </c>
      <c r="O1132" s="2">
        <v>31.71644401550293</v>
      </c>
      <c r="P1132">
        <v>17056.08916465474</v>
      </c>
      <c r="Q1132">
        <v>380.2558300150282</v>
      </c>
      <c r="R1132" s="2">
        <v>12060.36274424024</v>
      </c>
      <c r="S1132" s="2">
        <v>161.5702056884766</v>
      </c>
      <c r="T1132">
        <v>19116.67307730672</v>
      </c>
      <c r="U1132">
        <v>0</v>
      </c>
      <c r="V1132" s="2">
        <v>0</v>
      </c>
    </row>
    <row r="1133" spans="1:22">
      <c r="A1133" s="5">
        <v>42157</v>
      </c>
      <c r="B1133" s="2">
        <v>35308.24651998667</v>
      </c>
      <c r="C1133" t="s">
        <v>22</v>
      </c>
      <c r="D1133" t="s">
        <v>22</v>
      </c>
      <c r="F1133" s="3">
        <v>2.530824651998667</v>
      </c>
      <c r="G1133" s="2">
        <v>2.293553352355957</v>
      </c>
      <c r="H1133">
        <v>67263.36384992571</v>
      </c>
      <c r="I1133">
        <v>837.2938811166804</v>
      </c>
      <c r="J1133" s="2">
        <v>1920.378187942292</v>
      </c>
      <c r="K1133" s="2">
        <v>101.7135314941406</v>
      </c>
      <c r="L1133">
        <v>21816.60191570762</v>
      </c>
      <c r="M1133">
        <v>211.2520855686637</v>
      </c>
      <c r="N1133" s="2">
        <v>21487.19565869117</v>
      </c>
      <c r="O1133" s="2">
        <v>31.29648971557617</v>
      </c>
      <c r="P1133">
        <v>16830.2511740802</v>
      </c>
      <c r="Q1133">
        <v>380.2558300150282</v>
      </c>
      <c r="R1133" s="2">
        <v>11900.67267335321</v>
      </c>
      <c r="S1133" s="2">
        <v>161.403564453125</v>
      </c>
      <c r="T1133">
        <v>19096.95640984418</v>
      </c>
      <c r="U1133">
        <v>0</v>
      </c>
      <c r="V1133" s="2">
        <v>0</v>
      </c>
    </row>
    <row r="1134" spans="1:22">
      <c r="A1134" s="5">
        <v>42158</v>
      </c>
      <c r="B1134" s="2">
        <v>35213.59185322573</v>
      </c>
      <c r="C1134" t="s">
        <v>22</v>
      </c>
      <c r="D1134" t="s">
        <v>22</v>
      </c>
      <c r="F1134" s="3">
        <v>2.521359185322574</v>
      </c>
      <c r="G1134" s="2">
        <v>2.313673734664917</v>
      </c>
      <c r="H1134">
        <v>67853.43715022935</v>
      </c>
      <c r="I1134">
        <v>837.2938811166804</v>
      </c>
      <c r="J1134" s="2">
        <v>1937.224860935313</v>
      </c>
      <c r="K1134" s="2">
        <v>102.0184707641602</v>
      </c>
      <c r="L1134">
        <v>21882.00853923898</v>
      </c>
      <c r="M1134">
        <v>211.2520855686637</v>
      </c>
      <c r="N1134" s="2">
        <v>21551.61471545458</v>
      </c>
      <c r="O1134" s="2">
        <v>30.83385276794434</v>
      </c>
      <c r="P1134">
        <v>16581.45982074263</v>
      </c>
      <c r="Q1134">
        <v>380.2558300150282</v>
      </c>
      <c r="R1134" s="2">
        <v>11724.75227683585</v>
      </c>
      <c r="S1134" s="2">
        <v>161.8451385498047</v>
      </c>
      <c r="T1134">
        <v>19149.20259972592</v>
      </c>
      <c r="U1134">
        <v>0</v>
      </c>
      <c r="V1134" s="2">
        <v>0</v>
      </c>
    </row>
    <row r="1135" spans="1:22">
      <c r="A1135" s="5">
        <v>42159</v>
      </c>
      <c r="B1135" s="2">
        <v>34991.16408644705</v>
      </c>
      <c r="C1135" t="s">
        <v>22</v>
      </c>
      <c r="D1135" t="s">
        <v>22</v>
      </c>
      <c r="F1135" s="3">
        <v>2.499116408644705</v>
      </c>
      <c r="G1135" s="2">
        <v>2.263272285461426</v>
      </c>
      <c r="H1135">
        <v>66375.30671439032</v>
      </c>
      <c r="I1135">
        <v>837.2938811166804</v>
      </c>
      <c r="J1135" s="2">
        <v>1895.024035917816</v>
      </c>
      <c r="K1135" s="2">
        <v>101.2422180175781</v>
      </c>
      <c r="L1135">
        <v>21715.50957976543</v>
      </c>
      <c r="M1135">
        <v>211.2520855686637</v>
      </c>
      <c r="N1135" s="2">
        <v>21387.62970381072</v>
      </c>
      <c r="O1135" s="2">
        <v>30.79113960266113</v>
      </c>
      <c r="P1135">
        <v>16558.49004660216</v>
      </c>
      <c r="Q1135">
        <v>380.2558300150282</v>
      </c>
      <c r="R1135" s="2">
        <v>11708.51034671851</v>
      </c>
      <c r="S1135" s="2">
        <v>160.5288391113281</v>
      </c>
      <c r="T1135">
        <v>18993.4606055261</v>
      </c>
      <c r="U1135">
        <v>0</v>
      </c>
      <c r="V1135" s="2">
        <v>0</v>
      </c>
    </row>
    <row r="1136" spans="1:22">
      <c r="A1136" s="5">
        <v>42160</v>
      </c>
      <c r="B1136" s="2">
        <v>34779.91459240179</v>
      </c>
      <c r="C1136" t="s">
        <v>22</v>
      </c>
      <c r="D1136" t="s">
        <v>22</v>
      </c>
      <c r="F1136" s="3">
        <v>2.477991459240179</v>
      </c>
      <c r="G1136" s="2">
        <v>2.246140003204346</v>
      </c>
      <c r="H1136">
        <v>65872.86584731659</v>
      </c>
      <c r="I1136">
        <v>837.2938811166804</v>
      </c>
      <c r="J1136" s="2">
        <v>1880.6792808144</v>
      </c>
      <c r="K1136" s="2">
        <v>101.0019912719727</v>
      </c>
      <c r="L1136">
        <v>21663.98318793346</v>
      </c>
      <c r="M1136">
        <v>211.2520855686637</v>
      </c>
      <c r="N1136" s="2">
        <v>21336.88130279219</v>
      </c>
      <c r="O1136" s="2">
        <v>30.40677642822266</v>
      </c>
      <c r="P1136">
        <v>16351.79182495953</v>
      </c>
      <c r="Q1136">
        <v>380.2558300150282</v>
      </c>
      <c r="R1136" s="2">
        <v>11562.3540087952</v>
      </c>
      <c r="S1136" s="2">
        <v>160.2039184570312</v>
      </c>
      <c r="T1136">
        <v>18955.01662448523</v>
      </c>
      <c r="U1136">
        <v>0</v>
      </c>
      <c r="V1136" s="2">
        <v>0</v>
      </c>
    </row>
    <row r="1137" spans="1:22">
      <c r="A1137" s="5">
        <v>42163</v>
      </c>
      <c r="B1137" s="2">
        <v>34438.01590070216</v>
      </c>
      <c r="C1137" t="s">
        <v>23</v>
      </c>
      <c r="D1137" t="s">
        <v>23</v>
      </c>
      <c r="F1137" s="3">
        <v>2.443801590070216</v>
      </c>
      <c r="G1137" s="2">
        <v>2.177410840988159</v>
      </c>
      <c r="H1137">
        <v>63857.23597740352</v>
      </c>
      <c r="I1137">
        <v>837.2938811166804</v>
      </c>
      <c r="J1137" s="2">
        <v>1823.132773836511</v>
      </c>
      <c r="K1137" s="2">
        <v>99.97624969482422</v>
      </c>
      <c r="L1137">
        <v>21443.971205965</v>
      </c>
      <c r="M1137">
        <v>211.2520855686637</v>
      </c>
      <c r="N1137" s="2">
        <v>21120.19125536509</v>
      </c>
      <c r="O1137" s="2">
        <v>30.22883796691895</v>
      </c>
      <c r="P1137">
        <v>16256.10221169979</v>
      </c>
      <c r="Q1137">
        <v>380.2558300150282</v>
      </c>
      <c r="R1137" s="2">
        <v>11494.69187150056</v>
      </c>
      <c r="S1137" s="2">
        <v>159.2125396728516</v>
      </c>
      <c r="T1137">
        <v>18837.71861132628</v>
      </c>
      <c r="U1137">
        <v>0</v>
      </c>
      <c r="V1137" s="2">
        <v>0</v>
      </c>
    </row>
    <row r="1138" spans="1:22">
      <c r="A1138" s="5">
        <v>42164</v>
      </c>
      <c r="B1138" s="2">
        <v>34366.8020905399</v>
      </c>
      <c r="C1138" t="s">
        <v>23</v>
      </c>
      <c r="D1138" t="s">
        <v>23</v>
      </c>
      <c r="F1138" s="3">
        <v>2.43668020905399</v>
      </c>
      <c r="G1138" s="2">
        <v>2.166653156280518</v>
      </c>
      <c r="H1138">
        <v>63541.7438350779</v>
      </c>
      <c r="I1138">
        <v>837.2938811166804</v>
      </c>
      <c r="J1138" s="2">
        <v>1814.12543025582</v>
      </c>
      <c r="K1138" s="2">
        <v>99.80990600585938</v>
      </c>
      <c r="L1138">
        <v>21408.29203928947</v>
      </c>
      <c r="M1138">
        <v>211.2520855686637</v>
      </c>
      <c r="N1138" s="2">
        <v>21085.05080415008</v>
      </c>
      <c r="O1138" s="2">
        <v>30.15765953063965</v>
      </c>
      <c r="P1138">
        <v>16217.82472525816</v>
      </c>
      <c r="Q1138">
        <v>380.2558300150282</v>
      </c>
      <c r="R1138" s="2">
        <v>11467.625856134</v>
      </c>
      <c r="S1138" s="2">
        <v>159.1708526611328</v>
      </c>
      <c r="T1138">
        <v>18832.78628502762</v>
      </c>
      <c r="U1138">
        <v>0</v>
      </c>
      <c r="V1138" s="2">
        <v>0</v>
      </c>
    </row>
    <row r="1139" spans="1:22">
      <c r="A1139" s="5">
        <v>42165</v>
      </c>
      <c r="B1139" s="2">
        <v>34784.44867057855</v>
      </c>
      <c r="C1139" t="s">
        <v>22</v>
      </c>
      <c r="D1139" t="s">
        <v>22</v>
      </c>
      <c r="F1139" s="3">
        <v>2.478444867057855</v>
      </c>
      <c r="G1139" s="2">
        <v>2.252515077590942</v>
      </c>
      <c r="H1139">
        <v>66059.82855633555</v>
      </c>
      <c r="I1139">
        <v>837.2938811166804</v>
      </c>
      <c r="J1139" s="2">
        <v>1886.017091589961</v>
      </c>
      <c r="K1139" s="2">
        <v>101.1775360107422</v>
      </c>
      <c r="L1139">
        <v>21701.63589380134</v>
      </c>
      <c r="M1139">
        <v>211.2520855686637</v>
      </c>
      <c r="N1139" s="2">
        <v>21373.96549496786</v>
      </c>
      <c r="O1139" s="2">
        <v>30.30713844299316</v>
      </c>
      <c r="P1139">
        <v>16298.20970334999</v>
      </c>
      <c r="Q1139">
        <v>380.2558300150282</v>
      </c>
      <c r="R1139" s="2">
        <v>11524.46608402073</v>
      </c>
      <c r="S1139" s="2">
        <v>161.0619659423828</v>
      </c>
      <c r="T1139">
        <v>19056.53913720578</v>
      </c>
      <c r="U1139">
        <v>0</v>
      </c>
      <c r="V1139" s="2">
        <v>0</v>
      </c>
    </row>
    <row r="1140" spans="1:22">
      <c r="A1140" s="5">
        <v>42166</v>
      </c>
      <c r="B1140" s="2">
        <v>34918.04607337149</v>
      </c>
      <c r="C1140" t="s">
        <v>22</v>
      </c>
      <c r="D1140" t="s">
        <v>22</v>
      </c>
      <c r="F1140" s="3">
        <v>2.491804607337149</v>
      </c>
      <c r="G1140" s="2">
        <v>2.264866828918457</v>
      </c>
      <c r="H1140">
        <v>66422.07011608517</v>
      </c>
      <c r="I1140">
        <v>837.2938811166804</v>
      </c>
      <c r="J1140" s="2">
        <v>1896.359137397563</v>
      </c>
      <c r="K1140" s="2">
        <v>101.3254013061523</v>
      </c>
      <c r="L1140">
        <v>21733.35161775393</v>
      </c>
      <c r="M1140">
        <v>211.2520855686637</v>
      </c>
      <c r="N1140" s="2">
        <v>21405.20234700648</v>
      </c>
      <c r="O1140" s="2">
        <v>30.54912948608398</v>
      </c>
      <c r="P1140">
        <v>16428.34474642063</v>
      </c>
      <c r="Q1140">
        <v>380.2558300150282</v>
      </c>
      <c r="R1140" s="2">
        <v>11616.48458896744</v>
      </c>
      <c r="S1140" s="2">
        <v>161.5618743896484</v>
      </c>
      <c r="T1140">
        <v>19115.68733420311</v>
      </c>
      <c r="U1140">
        <v>0</v>
      </c>
      <c r="V1140" s="2">
        <v>0</v>
      </c>
    </row>
    <row r="1141" spans="1:22">
      <c r="A1141" s="5">
        <v>42167</v>
      </c>
      <c r="B1141" s="2">
        <v>34591.29894713891</v>
      </c>
      <c r="C1141" t="s">
        <v>23</v>
      </c>
      <c r="D1141" t="s">
        <v>23</v>
      </c>
      <c r="F1141" s="3">
        <v>2.459129894713891</v>
      </c>
      <c r="G1141" s="2">
        <v>2.207293272018433</v>
      </c>
      <c r="H1141">
        <v>64733.60226251517</v>
      </c>
      <c r="I1141">
        <v>837.2938811166804</v>
      </c>
      <c r="J1141" s="2">
        <v>1848.15315049105</v>
      </c>
      <c r="K1141" s="2">
        <v>100.4937210083008</v>
      </c>
      <c r="L1141">
        <v>21554.9639665454</v>
      </c>
      <c r="M1141">
        <v>211.2520855686637</v>
      </c>
      <c r="N1141" s="2">
        <v>21229.50814955897</v>
      </c>
      <c r="O1141" s="2">
        <v>30.27866172790527</v>
      </c>
      <c r="P1141">
        <v>16282.89583678229</v>
      </c>
      <c r="Q1141">
        <v>380.2558300150282</v>
      </c>
      <c r="R1141" s="2">
        <v>11513.63764708889</v>
      </c>
      <c r="S1141" s="2">
        <v>160.3788757324219</v>
      </c>
      <c r="T1141">
        <v>18975.71722966108</v>
      </c>
      <c r="U1141">
        <v>0</v>
      </c>
      <c r="V1141" s="2">
        <v>0</v>
      </c>
    </row>
    <row r="1142" spans="1:22">
      <c r="A1142" s="5">
        <v>42170</v>
      </c>
      <c r="B1142" s="2">
        <v>34441.42084780199</v>
      </c>
      <c r="C1142" t="s">
        <v>23</v>
      </c>
      <c r="D1142" t="s">
        <v>23</v>
      </c>
      <c r="F1142" s="3">
        <v>2.444142084780199</v>
      </c>
      <c r="G1142" s="2">
        <v>2.176813364028931</v>
      </c>
      <c r="H1142">
        <v>63839.71368603879</v>
      </c>
      <c r="I1142">
        <v>837.2938811166804</v>
      </c>
      <c r="J1142" s="2">
        <v>1822.632510034441</v>
      </c>
      <c r="K1142" s="2">
        <v>99.99473571777344</v>
      </c>
      <c r="L1142">
        <v>21447.93628512176</v>
      </c>
      <c r="M1142">
        <v>211.2520855686637</v>
      </c>
      <c r="N1142" s="2">
        <v>21124.09646626699</v>
      </c>
      <c r="O1142" s="2">
        <v>30.22883796691895</v>
      </c>
      <c r="P1142">
        <v>16256.10221169979</v>
      </c>
      <c r="Q1142">
        <v>380.2558300150282</v>
      </c>
      <c r="R1142" s="2">
        <v>11494.69187150056</v>
      </c>
      <c r="S1142" s="2">
        <v>159.6374206542969</v>
      </c>
      <c r="T1142">
        <v>18887.9897042202</v>
      </c>
      <c r="U1142">
        <v>0</v>
      </c>
      <c r="V1142" s="2">
        <v>0</v>
      </c>
    </row>
    <row r="1143" spans="1:22">
      <c r="A1143" s="5">
        <v>42171</v>
      </c>
      <c r="B1143" s="2">
        <v>34638.58558939192</v>
      </c>
      <c r="C1143" t="s">
        <v>23</v>
      </c>
      <c r="D1143" t="s">
        <v>23</v>
      </c>
      <c r="F1143" s="3">
        <v>2.463858558939192</v>
      </c>
      <c r="G1143" s="2">
        <v>2.2100830078125</v>
      </c>
      <c r="H1143">
        <v>64815.41723907492</v>
      </c>
      <c r="I1143">
        <v>837.2938811166804</v>
      </c>
      <c r="J1143" s="2">
        <v>1850.488979201355</v>
      </c>
      <c r="K1143" s="2">
        <v>100.5399398803711</v>
      </c>
      <c r="L1143">
        <v>21564.87748265421</v>
      </c>
      <c r="M1143">
        <v>211.2520855686637</v>
      </c>
      <c r="N1143" s="2">
        <v>21239.27198267646</v>
      </c>
      <c r="O1143" s="2">
        <v>30.37119674682617</v>
      </c>
      <c r="P1143">
        <v>16332.65821029416</v>
      </c>
      <c r="Q1143">
        <v>380.2558300150282</v>
      </c>
      <c r="R1143" s="2">
        <v>11548.82462751411</v>
      </c>
      <c r="S1143" s="2">
        <v>160.5704956054688</v>
      </c>
      <c r="T1143">
        <v>18998.38932104416</v>
      </c>
      <c r="U1143">
        <v>0</v>
      </c>
      <c r="V1143" s="2">
        <v>0</v>
      </c>
    </row>
    <row r="1144" spans="1:22">
      <c r="A1144" s="5">
        <v>42172</v>
      </c>
      <c r="B1144" s="2">
        <v>34810.10175479134</v>
      </c>
      <c r="C1144" t="s">
        <v>23</v>
      </c>
      <c r="D1144" t="s">
        <v>23</v>
      </c>
      <c r="F1144" s="3">
        <v>2.481010175479134</v>
      </c>
      <c r="G1144" s="2">
        <v>2.228609800338745</v>
      </c>
      <c r="H1144">
        <v>65358.7551062254</v>
      </c>
      <c r="I1144">
        <v>837.2938811166804</v>
      </c>
      <c r="J1144" s="2">
        <v>1866.001349220298</v>
      </c>
      <c r="K1144" s="2">
        <v>100.8171691894531</v>
      </c>
      <c r="L1144">
        <v>21624.340578535</v>
      </c>
      <c r="M1144">
        <v>211.2520855686637</v>
      </c>
      <c r="N1144" s="2">
        <v>21297.8372524008</v>
      </c>
      <c r="O1144" s="2">
        <v>30.62744140625</v>
      </c>
      <c r="P1144">
        <v>16470.45839233736</v>
      </c>
      <c r="Q1144">
        <v>380.2558300150282</v>
      </c>
      <c r="R1144" s="2">
        <v>11646.26315317024</v>
      </c>
      <c r="S1144" s="2">
        <v>160.8453826904297</v>
      </c>
      <c r="T1144">
        <v>19030.91342729246</v>
      </c>
      <c r="U1144">
        <v>0</v>
      </c>
      <c r="V1144" s="2">
        <v>0</v>
      </c>
    </row>
    <row r="1145" spans="1:22">
      <c r="A1145" s="5">
        <v>42173</v>
      </c>
      <c r="B1145" s="2">
        <v>35353.65731426559</v>
      </c>
      <c r="C1145" t="s">
        <v>22</v>
      </c>
      <c r="D1145" t="s">
        <v>22</v>
      </c>
      <c r="F1145" s="3">
        <v>2.535365731426559</v>
      </c>
      <c r="G1145" s="2">
        <v>2.322838068008423</v>
      </c>
      <c r="H1145">
        <v>68122.20085153721</v>
      </c>
      <c r="I1145">
        <v>837.2938811166804</v>
      </c>
      <c r="J1145" s="2">
        <v>1944.898101168344</v>
      </c>
      <c r="K1145" s="2">
        <v>102.2864608764648</v>
      </c>
      <c r="L1145">
        <v>21939.4899137583</v>
      </c>
      <c r="M1145">
        <v>211.2520855686637</v>
      </c>
      <c r="N1145" s="2">
        <v>21608.22818559072</v>
      </c>
      <c r="O1145" s="2">
        <v>31.03313636779785</v>
      </c>
      <c r="P1145">
        <v>16688.62816680606</v>
      </c>
      <c r="Q1145">
        <v>380.2558300150282</v>
      </c>
      <c r="R1145" s="2">
        <v>11800.53102750653</v>
      </c>
      <c r="S1145" s="2">
        <v>162.4366149902344</v>
      </c>
      <c r="T1145">
        <v>19219.18494391149</v>
      </c>
      <c r="U1145">
        <v>0</v>
      </c>
      <c r="V1145" s="2">
        <v>0</v>
      </c>
    </row>
    <row r="1146" spans="1:22">
      <c r="A1146" s="5">
        <v>42174</v>
      </c>
      <c r="B1146" s="2">
        <v>35103.23900412081</v>
      </c>
      <c r="C1146" t="s">
        <v>22</v>
      </c>
      <c r="D1146" t="s">
        <v>22</v>
      </c>
      <c r="F1146" s="3">
        <v>2.510323900412081</v>
      </c>
      <c r="G1146" s="2">
        <v>2.287377119064331</v>
      </c>
      <c r="H1146">
        <v>67082.23258184775</v>
      </c>
      <c r="I1146">
        <v>837.2938811166804</v>
      </c>
      <c r="J1146" s="2">
        <v>1915.206865598865</v>
      </c>
      <c r="K1146" s="2">
        <v>101.7807388305664</v>
      </c>
      <c r="L1146">
        <v>21831.01726126763</v>
      </c>
      <c r="M1146">
        <v>211.2520855686637</v>
      </c>
      <c r="N1146" s="2">
        <v>21501.39334867663</v>
      </c>
      <c r="O1146" s="2">
        <v>30.73362159729004</v>
      </c>
      <c r="P1146">
        <v>16527.55870298422</v>
      </c>
      <c r="Q1146">
        <v>380.2558300150282</v>
      </c>
      <c r="R1146" s="2">
        <v>11686.63878984532</v>
      </c>
      <c r="S1146" s="2">
        <v>161.4951629638672</v>
      </c>
      <c r="T1146">
        <v>19107.79416781302</v>
      </c>
      <c r="U1146">
        <v>0</v>
      </c>
      <c r="V1146" s="2">
        <v>0</v>
      </c>
    </row>
    <row r="1147" spans="1:22">
      <c r="A1147" s="5">
        <v>42177</v>
      </c>
      <c r="B1147" s="2">
        <v>35291.53695898358</v>
      </c>
      <c r="C1147" t="s">
        <v>22</v>
      </c>
      <c r="D1147" t="s">
        <v>22</v>
      </c>
      <c r="F1147" s="3">
        <v>2.529153695898358</v>
      </c>
      <c r="G1147" s="2">
        <v>2.342559814453125</v>
      </c>
      <c r="H1147">
        <v>68700.58330141715</v>
      </c>
      <c r="I1147">
        <v>837.2938811166804</v>
      </c>
      <c r="J1147" s="2">
        <v>1961.410998791428</v>
      </c>
      <c r="K1147" s="2">
        <v>102.5309295654297</v>
      </c>
      <c r="L1147">
        <v>21991.92616279669</v>
      </c>
      <c r="M1147">
        <v>211.2520855686637</v>
      </c>
      <c r="N1147" s="2">
        <v>21659.87270599078</v>
      </c>
      <c r="O1147" s="2">
        <v>30.69053077697754</v>
      </c>
      <c r="P1147">
        <v>16504.38583804802</v>
      </c>
      <c r="Q1147">
        <v>380.2558300150282</v>
      </c>
      <c r="R1147" s="2">
        <v>11670.25325420136</v>
      </c>
      <c r="S1147" s="2">
        <v>162.6017150878906</v>
      </c>
      <c r="T1147">
        <v>19238.71926695377</v>
      </c>
      <c r="U1147">
        <v>0</v>
      </c>
      <c r="V1147" s="2">
        <v>0</v>
      </c>
    </row>
    <row r="1148" spans="1:22">
      <c r="A1148" s="5">
        <v>42178</v>
      </c>
      <c r="B1148" s="2">
        <v>35155.58910318013</v>
      </c>
      <c r="C1148" t="s">
        <v>22</v>
      </c>
      <c r="D1148" t="s">
        <v>22</v>
      </c>
      <c r="F1148" s="3">
        <v>2.515558910318013</v>
      </c>
      <c r="G1148" s="2">
        <v>2.348336458206177</v>
      </c>
      <c r="H1148">
        <v>68869.99575052971</v>
      </c>
      <c r="I1148">
        <v>837.2938811166804</v>
      </c>
      <c r="J1148" s="2">
        <v>1966.247747259249</v>
      </c>
      <c r="K1148" s="2">
        <v>102.6143417358398</v>
      </c>
      <c r="L1148">
        <v>22009.81729379993</v>
      </c>
      <c r="M1148">
        <v>211.2520855686637</v>
      </c>
      <c r="N1148" s="2">
        <v>21677.49370095174</v>
      </c>
      <c r="O1148" s="2">
        <v>30.27395439147949</v>
      </c>
      <c r="P1148">
        <v>16280.36438181316</v>
      </c>
      <c r="Q1148">
        <v>380.2558300150282</v>
      </c>
      <c r="R1148" s="2">
        <v>11511.84765496914</v>
      </c>
      <c r="S1148" s="2">
        <v>162.7188720703125</v>
      </c>
      <c r="T1148">
        <v>19252.58105367452</v>
      </c>
      <c r="U1148">
        <v>0</v>
      </c>
      <c r="V1148" s="2">
        <v>0</v>
      </c>
    </row>
    <row r="1149" spans="1:22">
      <c r="A1149" s="5">
        <v>42179</v>
      </c>
      <c r="B1149" s="2">
        <v>34923.74275996771</v>
      </c>
      <c r="C1149" t="s">
        <v>22</v>
      </c>
      <c r="D1149" t="s">
        <v>22</v>
      </c>
      <c r="F1149" s="3">
        <v>2.492374275996771</v>
      </c>
      <c r="G1149" s="2">
        <v>2.312279462814331</v>
      </c>
      <c r="H1149">
        <v>67812.54714228802</v>
      </c>
      <c r="I1149">
        <v>837.2938811166804</v>
      </c>
      <c r="J1149" s="2">
        <v>1936.057445646204</v>
      </c>
      <c r="K1149" s="2">
        <v>102.0863952636719</v>
      </c>
      <c r="L1149">
        <v>21896.57770957849</v>
      </c>
      <c r="M1149">
        <v>211.2520855686637</v>
      </c>
      <c r="N1149" s="2">
        <v>21565.96390763763</v>
      </c>
      <c r="O1149" s="2">
        <v>30.03693962097168</v>
      </c>
      <c r="P1149">
        <v>16152.90541897529</v>
      </c>
      <c r="Q1149">
        <v>380.2558300150282</v>
      </c>
      <c r="R1149" s="2">
        <v>11421.72140668387</v>
      </c>
      <c r="S1149" s="2">
        <v>161.5554504394531</v>
      </c>
      <c r="T1149">
        <v>19114.92726488696</v>
      </c>
      <c r="U1149">
        <v>0</v>
      </c>
      <c r="V1149" s="2">
        <v>0</v>
      </c>
    </row>
    <row r="1150" spans="1:22">
      <c r="A1150" s="5">
        <v>42180</v>
      </c>
      <c r="B1150" s="2">
        <v>34791.55069741271</v>
      </c>
      <c r="C1150" t="s">
        <v>22</v>
      </c>
      <c r="D1150" t="s">
        <v>22</v>
      </c>
      <c r="F1150" s="3">
        <v>2.479155069741271</v>
      </c>
      <c r="G1150" s="2">
        <v>2.297139644622803</v>
      </c>
      <c r="H1150">
        <v>67368.53955092661</v>
      </c>
      <c r="I1150">
        <v>837.2938811166804</v>
      </c>
      <c r="J1150" s="2">
        <v>1923.380968513218</v>
      </c>
      <c r="K1150" s="2">
        <v>101.8826446533203</v>
      </c>
      <c r="L1150">
        <v>21852.87510786144</v>
      </c>
      <c r="M1150">
        <v>211.2520855686637</v>
      </c>
      <c r="N1150" s="2">
        <v>21522.92116626498</v>
      </c>
      <c r="O1150" s="2">
        <v>29.83583068847656</v>
      </c>
      <c r="P1150">
        <v>16044.75546739911</v>
      </c>
      <c r="Q1150">
        <v>380.2558300150282</v>
      </c>
      <c r="R1150" s="2">
        <v>11345.2485626345</v>
      </c>
      <c r="S1150" s="2">
        <v>161.0533142089844</v>
      </c>
      <c r="T1150">
        <v>19055.51548090588</v>
      </c>
      <c r="U1150">
        <v>0</v>
      </c>
      <c r="V1150" s="2">
        <v>0</v>
      </c>
    </row>
    <row r="1151" spans="1:22">
      <c r="A1151" s="5">
        <v>42181</v>
      </c>
      <c r="B1151" s="2">
        <v>34681.29085149846</v>
      </c>
      <c r="C1151" t="s">
        <v>22</v>
      </c>
      <c r="D1151" t="s">
        <v>22</v>
      </c>
      <c r="F1151" s="3">
        <v>2.468129085149846</v>
      </c>
      <c r="G1151" s="2">
        <v>2.254506587982178</v>
      </c>
      <c r="H1151">
        <v>66118.23386350618</v>
      </c>
      <c r="I1151">
        <v>837.2938811166804</v>
      </c>
      <c r="J1151" s="2">
        <v>1887.684571054722</v>
      </c>
      <c r="K1151" s="2">
        <v>101.2064895629883</v>
      </c>
      <c r="L1151">
        <v>21707.8461601653</v>
      </c>
      <c r="M1151">
        <v>211.2520855686637</v>
      </c>
      <c r="N1151" s="2">
        <v>21380.08199326447</v>
      </c>
      <c r="O1151" s="2">
        <v>30.01538276672363</v>
      </c>
      <c r="P1151">
        <v>16141.31283224064</v>
      </c>
      <c r="Q1151">
        <v>380.2558300150282</v>
      </c>
      <c r="R1151" s="2">
        <v>11413.52428717927</v>
      </c>
      <c r="S1151" s="2">
        <v>161.0533142089844</v>
      </c>
      <c r="T1151">
        <v>19055.51548090588</v>
      </c>
      <c r="U1151">
        <v>0</v>
      </c>
      <c r="V1151" s="2">
        <v>0</v>
      </c>
    </row>
    <row r="1152" spans="1:22">
      <c r="A1152" s="5">
        <v>42184</v>
      </c>
      <c r="B1152" s="2">
        <v>33982.9594309934</v>
      </c>
      <c r="C1152" t="s">
        <v>24</v>
      </c>
      <c r="D1152" t="s">
        <v>24</v>
      </c>
      <c r="F1152" s="3">
        <v>2.39829594309934</v>
      </c>
      <c r="G1152" s="2">
        <v>2.095135927200317</v>
      </c>
      <c r="H1152">
        <v>61444.34793355304</v>
      </c>
      <c r="I1152">
        <v>837.2938811166804</v>
      </c>
      <c r="J1152" s="2">
        <v>1754.244491952549</v>
      </c>
      <c r="K1152" s="2">
        <v>98.81689453125</v>
      </c>
      <c r="L1152">
        <v>21195.3003584281</v>
      </c>
      <c r="M1152">
        <v>211.2520855686637</v>
      </c>
      <c r="N1152" s="2">
        <v>20875.27505914524</v>
      </c>
      <c r="O1152" s="2">
        <v>29.85737228393555</v>
      </c>
      <c r="P1152">
        <v>16056.33984844503</v>
      </c>
      <c r="Q1152">
        <v>380.2558300150282</v>
      </c>
      <c r="R1152" s="2">
        <v>11353.43987989561</v>
      </c>
      <c r="S1152" s="2">
        <v>157.6467590332031</v>
      </c>
      <c r="T1152">
        <v>18652.45848572708</v>
      </c>
      <c r="U1152">
        <v>0</v>
      </c>
      <c r="V1152" s="2">
        <v>0</v>
      </c>
    </row>
    <row r="1153" spans="1:22">
      <c r="A1153" s="5">
        <v>42185</v>
      </c>
      <c r="B1153" s="2">
        <v>33982.9594309934</v>
      </c>
      <c r="C1153" t="s">
        <v>23</v>
      </c>
      <c r="D1153" t="s">
        <v>23</v>
      </c>
      <c r="E1153" t="s">
        <v>4</v>
      </c>
      <c r="F1153" s="3">
        <v>2.39829594309934</v>
      </c>
      <c r="G1153" s="2">
        <v>2.119042158126831</v>
      </c>
      <c r="H1153">
        <v>62145.44935220488</v>
      </c>
      <c r="I1153">
        <v>801.847176580793</v>
      </c>
      <c r="J1153" s="2">
        <v>1699.14797154967</v>
      </c>
      <c r="K1153" s="2">
        <v>99.16883087158203</v>
      </c>
      <c r="L1153">
        <v>21270.78741431837</v>
      </c>
      <c r="M1153">
        <v>205.6066959688133</v>
      </c>
      <c r="N1153" s="2">
        <v>20389.77565859604</v>
      </c>
      <c r="O1153" s="2">
        <v>29.77836227416992</v>
      </c>
      <c r="P1153">
        <v>16013.8507922695</v>
      </c>
      <c r="Q1153">
        <v>399.4187353669448</v>
      </c>
      <c r="R1153" s="2">
        <v>11894.03580084769</v>
      </c>
      <c r="S1153" s="2">
        <v>158.0568695068359</v>
      </c>
      <c r="T1153">
        <v>18700.98196081094</v>
      </c>
      <c r="U1153">
        <v>0</v>
      </c>
      <c r="V1153" s="2">
        <v>0</v>
      </c>
    </row>
    <row r="1154" spans="1:22">
      <c r="A1154" s="5">
        <v>42186</v>
      </c>
      <c r="B1154" s="2">
        <v>34251.37869342553</v>
      </c>
      <c r="C1154" t="s">
        <v>23</v>
      </c>
      <c r="D1154" t="s">
        <v>23</v>
      </c>
      <c r="F1154" s="3">
        <v>2.425137869342553</v>
      </c>
      <c r="G1154" s="2">
        <v>2.162470102310181</v>
      </c>
      <c r="H1154">
        <v>63419.06681911853</v>
      </c>
      <c r="I1154">
        <v>801.847176580793</v>
      </c>
      <c r="J1154" s="2">
        <v>1733.970545977797</v>
      </c>
      <c r="K1154" s="2">
        <v>99.95612335205078</v>
      </c>
      <c r="L1154">
        <v>21439.65429353597</v>
      </c>
      <c r="M1154">
        <v>205.6066959688133</v>
      </c>
      <c r="N1154" s="2">
        <v>20551.64826426631</v>
      </c>
      <c r="O1154" s="2">
        <v>29.95793342590332</v>
      </c>
      <c r="P1154">
        <v>16110.41841422194</v>
      </c>
      <c r="Q1154">
        <v>399.4187353669448</v>
      </c>
      <c r="R1154" s="2">
        <v>11965.75988318143</v>
      </c>
      <c r="S1154" s="2">
        <v>159.2538146972656</v>
      </c>
      <c r="T1154">
        <v>18842.60219208685</v>
      </c>
      <c r="U1154">
        <v>0</v>
      </c>
      <c r="V1154" s="2">
        <v>0</v>
      </c>
    </row>
    <row r="1155" spans="1:22">
      <c r="A1155" s="5">
        <v>42187</v>
      </c>
      <c r="B1155" s="2">
        <v>34412.81496551845</v>
      </c>
      <c r="C1155" t="s">
        <v>23</v>
      </c>
      <c r="D1155" t="s">
        <v>23</v>
      </c>
      <c r="F1155" s="3">
        <v>2.441281496551845</v>
      </c>
      <c r="G1155" s="2">
        <v>2.170637845993042</v>
      </c>
      <c r="H1155">
        <v>63658.60339436711</v>
      </c>
      <c r="I1155">
        <v>801.847176580793</v>
      </c>
      <c r="J1155" s="2">
        <v>1740.519828188935</v>
      </c>
      <c r="K1155" s="2">
        <v>99.98388671875</v>
      </c>
      <c r="L1155">
        <v>21445.60927622332</v>
      </c>
      <c r="M1155">
        <v>205.6066959688133</v>
      </c>
      <c r="N1155" s="2">
        <v>20557.3565983623</v>
      </c>
      <c r="O1155" s="2">
        <v>30.33142280578613</v>
      </c>
      <c r="P1155">
        <v>16311.26905694276</v>
      </c>
      <c r="Q1155">
        <v>399.4187353669448</v>
      </c>
      <c r="R1155" s="2">
        <v>12114.93853896721</v>
      </c>
      <c r="S1155" s="2">
        <v>159.1365661621094</v>
      </c>
      <c r="T1155">
        <v>18828.72957302429</v>
      </c>
      <c r="U1155">
        <v>0</v>
      </c>
      <c r="V1155" s="2">
        <v>0</v>
      </c>
    </row>
    <row r="1156" spans="1:22">
      <c r="A1156" s="5">
        <v>42191</v>
      </c>
      <c r="B1156" s="2">
        <v>34399.28643283896</v>
      </c>
      <c r="C1156" t="s">
        <v>23</v>
      </c>
      <c r="D1156" t="s">
        <v>23</v>
      </c>
      <c r="F1156" s="3">
        <v>2.439928643283896</v>
      </c>
      <c r="G1156" s="2">
        <v>2.152309894561768</v>
      </c>
      <c r="H1156">
        <v>63121.09696815764</v>
      </c>
      <c r="I1156">
        <v>801.847176580793</v>
      </c>
      <c r="J1156" s="2">
        <v>1725.823612081258</v>
      </c>
      <c r="K1156" s="2">
        <v>99.75235748291016</v>
      </c>
      <c r="L1156">
        <v>21395.94841895128</v>
      </c>
      <c r="M1156">
        <v>205.6066959688133</v>
      </c>
      <c r="N1156" s="2">
        <v>20509.75263716109</v>
      </c>
      <c r="O1156" s="2">
        <v>30.45352935791016</v>
      </c>
      <c r="P1156">
        <v>16376.93405518777</v>
      </c>
      <c r="Q1156">
        <v>399.4187353669448</v>
      </c>
      <c r="R1156" s="2">
        <v>12163.7101835966</v>
      </c>
      <c r="S1156" s="2">
        <v>158.6762542724609</v>
      </c>
      <c r="T1156">
        <v>18774.26636385457</v>
      </c>
      <c r="U1156">
        <v>0</v>
      </c>
      <c r="V1156" s="2">
        <v>0</v>
      </c>
    </row>
    <row r="1157" spans="1:22">
      <c r="A1157" s="5">
        <v>42192</v>
      </c>
      <c r="B1157" s="2">
        <v>34760.70395818202</v>
      </c>
      <c r="C1157" t="s">
        <v>23</v>
      </c>
      <c r="D1157" t="s">
        <v>23</v>
      </c>
      <c r="F1157" s="3">
        <v>2.476070395818202</v>
      </c>
      <c r="G1157" s="2">
        <v>2.163267135620117</v>
      </c>
      <c r="H1157">
        <v>63442.44152783054</v>
      </c>
      <c r="I1157">
        <v>801.847176580793</v>
      </c>
      <c r="J1157" s="2">
        <v>1734.60964488701</v>
      </c>
      <c r="K1157" s="2">
        <v>100.0024261474609</v>
      </c>
      <c r="L1157">
        <v>21449.58581041685</v>
      </c>
      <c r="M1157">
        <v>205.6066959688133</v>
      </c>
      <c r="N1157" s="2">
        <v>20561.16842904471</v>
      </c>
      <c r="O1157" s="2">
        <v>31.20766448974609</v>
      </c>
      <c r="P1157">
        <v>16782.4838086376</v>
      </c>
      <c r="Q1157">
        <v>399.4187353669448</v>
      </c>
      <c r="R1157" s="2">
        <v>12464.9258842503</v>
      </c>
      <c r="S1157" s="2">
        <v>159.6555023193359</v>
      </c>
      <c r="T1157">
        <v>18890.12909172529</v>
      </c>
      <c r="U1157">
        <v>0</v>
      </c>
      <c r="V1157" s="2">
        <v>0</v>
      </c>
    </row>
    <row r="1158" spans="1:22">
      <c r="A1158" s="5">
        <v>42193</v>
      </c>
      <c r="B1158" s="2">
        <v>34249.80352539178</v>
      </c>
      <c r="C1158" t="s">
        <v>24</v>
      </c>
      <c r="D1158" t="s">
        <v>24</v>
      </c>
      <c r="F1158" s="3">
        <v>2.424980352539178</v>
      </c>
      <c r="G1158" s="2">
        <v>2.054893970489502</v>
      </c>
      <c r="H1158">
        <v>60264.16637226864</v>
      </c>
      <c r="I1158">
        <v>801.847176580793</v>
      </c>
      <c r="J1158" s="2">
        <v>1647.710928409902</v>
      </c>
      <c r="K1158" s="2">
        <v>98.26113891601562</v>
      </c>
      <c r="L1158">
        <v>21076.09597291637</v>
      </c>
      <c r="M1158">
        <v>205.6066959688133</v>
      </c>
      <c r="N1158" s="2">
        <v>20203.14811465456</v>
      </c>
      <c r="O1158" s="2">
        <v>31.04247093200684</v>
      </c>
      <c r="P1158">
        <v>16693.64799687856</v>
      </c>
      <c r="Q1158">
        <v>399.4187353669448</v>
      </c>
      <c r="R1158" s="2">
        <v>12398.94448232732</v>
      </c>
      <c r="S1158" s="2">
        <v>156.9436492919922</v>
      </c>
      <c r="T1158">
        <v>18569.26790610923</v>
      </c>
      <c r="U1158">
        <v>0</v>
      </c>
      <c r="V1158" s="2">
        <v>0</v>
      </c>
    </row>
    <row r="1159" spans="1:22">
      <c r="A1159" s="5">
        <v>42194</v>
      </c>
      <c r="B1159" s="2">
        <v>34095.89114479613</v>
      </c>
      <c r="C1159" t="s">
        <v>24</v>
      </c>
      <c r="D1159" t="s">
        <v>24</v>
      </c>
      <c r="F1159" s="3">
        <v>2.409589114479613</v>
      </c>
      <c r="G1159" s="2">
        <v>2.0489182472229</v>
      </c>
      <c r="H1159">
        <v>60088.91549007965</v>
      </c>
      <c r="I1159">
        <v>801.847176580793</v>
      </c>
      <c r="J1159" s="2">
        <v>1642.91931158055</v>
      </c>
      <c r="K1159" s="2">
        <v>98.20558929443359</v>
      </c>
      <c r="L1159">
        <v>21064.18109824019</v>
      </c>
      <c r="M1159">
        <v>205.6066959688133</v>
      </c>
      <c r="N1159" s="2">
        <v>20191.72674049876</v>
      </c>
      <c r="O1159" s="2">
        <v>30.69772148132324</v>
      </c>
      <c r="P1159">
        <v>16508.2527688558</v>
      </c>
      <c r="Q1159">
        <v>399.4187353669448</v>
      </c>
      <c r="R1159" s="2">
        <v>12261.24509271682</v>
      </c>
      <c r="S1159" s="2">
        <v>157.2283172607422</v>
      </c>
      <c r="T1159">
        <v>18602.94926753961</v>
      </c>
      <c r="U1159">
        <v>0</v>
      </c>
      <c r="V1159" s="2">
        <v>0</v>
      </c>
    </row>
    <row r="1160" spans="1:22">
      <c r="A1160" s="5">
        <v>42195</v>
      </c>
      <c r="B1160" s="2">
        <v>34546.7320655955</v>
      </c>
      <c r="C1160" t="s">
        <v>23</v>
      </c>
      <c r="D1160" t="s">
        <v>23</v>
      </c>
      <c r="F1160" s="3">
        <v>2.45467320655955</v>
      </c>
      <c r="G1160" s="2">
        <v>2.144142627716064</v>
      </c>
      <c r="H1160">
        <v>62881.57437717991</v>
      </c>
      <c r="I1160">
        <v>801.847176580793</v>
      </c>
      <c r="J1160" s="2">
        <v>1719.274712220649</v>
      </c>
      <c r="K1160" s="2">
        <v>99.70603942871094</v>
      </c>
      <c r="L1160">
        <v>21386.01362920275</v>
      </c>
      <c r="M1160">
        <v>205.6066959688133</v>
      </c>
      <c r="N1160" s="2">
        <v>20500.22933507348</v>
      </c>
      <c r="O1160" s="2">
        <v>30.86291885375977</v>
      </c>
      <c r="P1160">
        <v>16597.09063203702</v>
      </c>
      <c r="Q1160">
        <v>399.4187353669448</v>
      </c>
      <c r="R1160" s="2">
        <v>12327.22801830136</v>
      </c>
      <c r="S1160" s="2">
        <v>159.2286376953125</v>
      </c>
      <c r="T1160">
        <v>18839.62329809242</v>
      </c>
      <c r="U1160">
        <v>0</v>
      </c>
      <c r="V1160" s="2">
        <v>0</v>
      </c>
    </row>
    <row r="1161" spans="1:22">
      <c r="A1161" s="5">
        <v>42198</v>
      </c>
      <c r="B1161" s="2">
        <v>35000.25220367053</v>
      </c>
      <c r="C1161" t="s">
        <v>22</v>
      </c>
      <c r="D1161" t="s">
        <v>22</v>
      </c>
      <c r="F1161" s="3">
        <v>2.500025220367053</v>
      </c>
      <c r="G1161" s="2">
        <v>2.253710508346558</v>
      </c>
      <c r="H1161">
        <v>66094.88712333585</v>
      </c>
      <c r="I1161">
        <v>801.847176580793</v>
      </c>
      <c r="J1161" s="2">
        <v>1807.131407948151</v>
      </c>
      <c r="K1161" s="2">
        <v>101.4565734863281</v>
      </c>
      <c r="L1161">
        <v>21761.48682449853</v>
      </c>
      <c r="M1161">
        <v>205.6066959688133</v>
      </c>
      <c r="N1161" s="2">
        <v>20860.15085884104</v>
      </c>
      <c r="O1161" s="2">
        <v>30.87729454040527</v>
      </c>
      <c r="P1161">
        <v>16604.82141651932</v>
      </c>
      <c r="Q1161">
        <v>399.4187353669448</v>
      </c>
      <c r="R1161" s="2">
        <v>12332.96993688134</v>
      </c>
      <c r="S1161" s="2">
        <v>161.0114135742188</v>
      </c>
      <c r="T1161">
        <v>19050.55787914302</v>
      </c>
      <c r="U1161">
        <v>0</v>
      </c>
      <c r="V1161" s="2">
        <v>0</v>
      </c>
    </row>
    <row r="1162" spans="1:22">
      <c r="A1162" s="5">
        <v>42199</v>
      </c>
      <c r="B1162" s="2">
        <v>35156.40686061053</v>
      </c>
      <c r="C1162" t="s">
        <v>22</v>
      </c>
      <c r="D1162" t="s">
        <v>22</v>
      </c>
      <c r="F1162" s="3">
        <v>2.515640686061053</v>
      </c>
      <c r="G1162" s="2">
        <v>2.298931837081909</v>
      </c>
      <c r="H1162">
        <v>67421.09943288538</v>
      </c>
      <c r="I1162">
        <v>801.847176580793</v>
      </c>
      <c r="J1162" s="2">
        <v>1843.392002715824</v>
      </c>
      <c r="K1162" s="2">
        <v>102.1234436035156</v>
      </c>
      <c r="L1162">
        <v>21904.52423223025</v>
      </c>
      <c r="M1162">
        <v>205.6066959688133</v>
      </c>
      <c r="N1162" s="2">
        <v>20997.26382027629</v>
      </c>
      <c r="O1162" s="2">
        <v>30.83418464660645</v>
      </c>
      <c r="P1162">
        <v>16581.63829447222</v>
      </c>
      <c r="Q1162">
        <v>399.4187353669448</v>
      </c>
      <c r="R1162" s="2">
        <v>12315.75103761841</v>
      </c>
      <c r="S1162" s="2">
        <v>161.7228546142578</v>
      </c>
      <c r="T1162">
        <v>19134.73420186448</v>
      </c>
      <c r="U1162">
        <v>0</v>
      </c>
      <c r="V1162" s="2">
        <v>0</v>
      </c>
    </row>
    <row r="1163" spans="1:22">
      <c r="A1163" s="5">
        <v>42200</v>
      </c>
      <c r="B1163" s="2">
        <v>35248.28497267488</v>
      </c>
      <c r="C1163" t="s">
        <v>22</v>
      </c>
      <c r="D1163" t="s">
        <v>22</v>
      </c>
      <c r="F1163" s="3">
        <v>2.524828497267487</v>
      </c>
      <c r="G1163" s="2">
        <v>2.30988883972168</v>
      </c>
      <c r="H1163">
        <v>67742.43700042285</v>
      </c>
      <c r="I1163">
        <v>801.847176580793</v>
      </c>
      <c r="J1163" s="2">
        <v>1852.177844346313</v>
      </c>
      <c r="K1163" s="2">
        <v>102.2345657348633</v>
      </c>
      <c r="L1163">
        <v>21928.35889088406</v>
      </c>
      <c r="M1163">
        <v>205.6066959688133</v>
      </c>
      <c r="N1163" s="2">
        <v>21020.1112745517</v>
      </c>
      <c r="O1163" s="2">
        <v>30.98501586914062</v>
      </c>
      <c r="P1163">
        <v>16662.75050172658</v>
      </c>
      <c r="Q1163">
        <v>399.4187353669448</v>
      </c>
      <c r="R1163" s="2">
        <v>12375.99585377687</v>
      </c>
      <c r="S1163" s="2">
        <v>161.6559143066406</v>
      </c>
      <c r="T1163">
        <v>19126.81395461989</v>
      </c>
      <c r="U1163">
        <v>0</v>
      </c>
      <c r="V1163" s="2">
        <v>0</v>
      </c>
    </row>
    <row r="1164" spans="1:22">
      <c r="A1164" s="5">
        <v>42201</v>
      </c>
      <c r="B1164" s="2">
        <v>35801.32293052926</v>
      </c>
      <c r="C1164" t="s">
        <v>22</v>
      </c>
      <c r="D1164" t="s">
        <v>22</v>
      </c>
      <c r="F1164" s="3">
        <v>2.580132293052925</v>
      </c>
      <c r="G1164" s="2">
        <v>2.400132656097412</v>
      </c>
      <c r="H1164">
        <v>70389.03017858088</v>
      </c>
      <c r="I1164">
        <v>801.847176580793</v>
      </c>
      <c r="J1164" s="2">
        <v>1924.539593711069</v>
      </c>
      <c r="K1164" s="2">
        <v>103.679443359375</v>
      </c>
      <c r="L1164">
        <v>22238.27163786898</v>
      </c>
      <c r="M1164">
        <v>205.6066959688133</v>
      </c>
      <c r="N1164" s="2">
        <v>21317.18778900682</v>
      </c>
      <c r="O1164" s="2">
        <v>31.44468307495117</v>
      </c>
      <c r="P1164">
        <v>16909.94482289765</v>
      </c>
      <c r="Q1164">
        <v>399.4187353669448</v>
      </c>
      <c r="R1164" s="2">
        <v>12559.59554781137</v>
      </c>
      <c r="S1164" s="2">
        <v>162.8945922851562</v>
      </c>
      <c r="T1164">
        <v>19273.37192836536</v>
      </c>
      <c r="U1164">
        <v>0</v>
      </c>
      <c r="V1164" s="2">
        <v>0</v>
      </c>
    </row>
    <row r="1165" spans="1:22">
      <c r="A1165" s="5">
        <v>42202</v>
      </c>
      <c r="B1165" s="2">
        <v>36080.20296336531</v>
      </c>
      <c r="C1165" t="s">
        <v>22</v>
      </c>
      <c r="D1165" t="s">
        <v>22</v>
      </c>
      <c r="F1165" s="3">
        <v>2.608020296336531</v>
      </c>
      <c r="G1165" s="2">
        <v>2.509900331497192</v>
      </c>
      <c r="H1165">
        <v>73608.20233421953</v>
      </c>
      <c r="I1165">
        <v>801.847176580793</v>
      </c>
      <c r="J1165" s="2">
        <v>2012.55649431022</v>
      </c>
      <c r="K1165" s="2">
        <v>105.2076950073242</v>
      </c>
      <c r="L1165">
        <v>22566.06733368801</v>
      </c>
      <c r="M1165">
        <v>205.6066959688133</v>
      </c>
      <c r="N1165" s="2">
        <v>21631.40656095055</v>
      </c>
      <c r="O1165" s="2">
        <v>31.13584518432617</v>
      </c>
      <c r="P1165">
        <v>16743.86168326985</v>
      </c>
      <c r="Q1165">
        <v>399.4187353669448</v>
      </c>
      <c r="R1165" s="2">
        <v>12436.23990810454</v>
      </c>
      <c r="S1165" s="2">
        <v>163.0871887207031</v>
      </c>
      <c r="T1165">
        <v>19296.15956472762</v>
      </c>
      <c r="U1165">
        <v>0</v>
      </c>
      <c r="V1165" s="2">
        <v>0</v>
      </c>
    </row>
    <row r="1166" spans="1:22">
      <c r="A1166" s="5">
        <v>42205</v>
      </c>
      <c r="B1166" s="2">
        <v>36113.88392018585</v>
      </c>
      <c r="C1166" t="s">
        <v>22</v>
      </c>
      <c r="D1166" t="s">
        <v>22</v>
      </c>
      <c r="F1166" s="3">
        <v>2.611388392018585</v>
      </c>
      <c r="G1166" s="2">
        <v>2.537989139556885</v>
      </c>
      <c r="H1166">
        <v>74431.96678455989</v>
      </c>
      <c r="I1166">
        <v>801.847176580793</v>
      </c>
      <c r="J1166" s="2">
        <v>2035.079425746404</v>
      </c>
      <c r="K1166" s="2">
        <v>105.5689315795898</v>
      </c>
      <c r="L1166">
        <v>22643.54920241034</v>
      </c>
      <c r="M1166">
        <v>205.6066959688133</v>
      </c>
      <c r="N1166" s="2">
        <v>21705.67921903719</v>
      </c>
      <c r="O1166" s="2">
        <v>30.97782897949219</v>
      </c>
      <c r="P1166">
        <v>16658.88562234097</v>
      </c>
      <c r="Q1166">
        <v>399.4187353669448</v>
      </c>
      <c r="R1166" s="2">
        <v>12373.12527540226</v>
      </c>
      <c r="S1166" s="2">
        <v>163.1625061035156</v>
      </c>
      <c r="T1166">
        <v>19305.07097124672</v>
      </c>
      <c r="U1166">
        <v>0</v>
      </c>
      <c r="V1166" s="2">
        <v>0</v>
      </c>
    </row>
    <row r="1167" spans="1:22">
      <c r="A1167" s="5">
        <v>42206</v>
      </c>
      <c r="B1167" s="2">
        <v>35983.07749294493</v>
      </c>
      <c r="C1167" t="s">
        <v>22</v>
      </c>
      <c r="D1167" t="s">
        <v>22</v>
      </c>
      <c r="F1167" s="3">
        <v>2.598307749294492</v>
      </c>
      <c r="G1167" s="2">
        <v>2.53101634979248</v>
      </c>
      <c r="H1167">
        <v>74227.47479204078</v>
      </c>
      <c r="I1167">
        <v>801.847176580793</v>
      </c>
      <c r="J1167" s="2">
        <v>2029.488313960925</v>
      </c>
      <c r="K1167" s="2">
        <v>105.5040740966797</v>
      </c>
      <c r="L1167">
        <v>22629.63787846828</v>
      </c>
      <c r="M1167">
        <v>205.6066959688133</v>
      </c>
      <c r="N1167" s="2">
        <v>21692.34408626717</v>
      </c>
      <c r="O1167" s="2">
        <v>30.69772148132324</v>
      </c>
      <c r="P1167">
        <v>16508.2527688558</v>
      </c>
      <c r="Q1167">
        <v>399.4187353669448</v>
      </c>
      <c r="R1167" s="2">
        <v>12261.24509271682</v>
      </c>
      <c r="S1167" s="2">
        <v>162.51806640625</v>
      </c>
      <c r="T1167">
        <v>19228.82211733105</v>
      </c>
      <c r="U1167">
        <v>0</v>
      </c>
      <c r="V1167" s="2">
        <v>0</v>
      </c>
    </row>
    <row r="1168" spans="1:22">
      <c r="A1168" s="5">
        <v>42207</v>
      </c>
      <c r="B1168" s="2">
        <v>35725.3127041704</v>
      </c>
      <c r="C1168" t="s">
        <v>22</v>
      </c>
      <c r="D1168" t="s">
        <v>22</v>
      </c>
      <c r="F1168" s="3">
        <v>2.57253127041704</v>
      </c>
      <c r="G1168" s="2">
        <v>2.447943687438965</v>
      </c>
      <c r="H1168">
        <v>71791.19106307204</v>
      </c>
      <c r="I1168">
        <v>801.847176580793</v>
      </c>
      <c r="J1168" s="2">
        <v>1962.876734201709</v>
      </c>
      <c r="K1168" s="2">
        <v>104.3092727661133</v>
      </c>
      <c r="L1168">
        <v>22373.36415938276</v>
      </c>
      <c r="M1168">
        <v>205.6066959688133</v>
      </c>
      <c r="N1168" s="2">
        <v>21446.68493235028</v>
      </c>
      <c r="O1168" s="2">
        <v>30.83418464660645</v>
      </c>
      <c r="P1168">
        <v>16581.63829447222</v>
      </c>
      <c r="Q1168">
        <v>399.4187353669448</v>
      </c>
      <c r="R1168" s="2">
        <v>12315.75103761841</v>
      </c>
      <c r="S1168" s="2">
        <v>162.1999664306641</v>
      </c>
      <c r="T1168">
        <v>19191.18514575412</v>
      </c>
      <c r="U1168">
        <v>0</v>
      </c>
      <c r="V1168" s="2">
        <v>0</v>
      </c>
    </row>
    <row r="1169" spans="1:22">
      <c r="A1169" s="5">
        <v>42208</v>
      </c>
      <c r="B1169" s="2">
        <v>35438.25019925369</v>
      </c>
      <c r="C1169" t="s">
        <v>22</v>
      </c>
      <c r="D1169" t="s">
        <v>22</v>
      </c>
      <c r="F1169" s="3">
        <v>2.543825019925368</v>
      </c>
      <c r="G1169" s="2">
        <v>2.418659925460815</v>
      </c>
      <c r="H1169">
        <v>70932.38203000221</v>
      </c>
      <c r="I1169">
        <v>801.847176580793</v>
      </c>
      <c r="J1169" s="2">
        <v>1939.395632339866</v>
      </c>
      <c r="K1169" s="2">
        <v>103.920280456543</v>
      </c>
      <c r="L1169">
        <v>22289.92894440691</v>
      </c>
      <c r="M1169">
        <v>205.6066959688133</v>
      </c>
      <c r="N1169" s="2">
        <v>21366.70550882224</v>
      </c>
      <c r="O1169" s="2">
        <v>30.37451171875</v>
      </c>
      <c r="P1169">
        <v>16334.44089616788</v>
      </c>
      <c r="Q1169">
        <v>399.4187353669448</v>
      </c>
      <c r="R1169" s="2">
        <v>12132.14905809157</v>
      </c>
      <c r="S1169" s="2">
        <v>161.2708892822266</v>
      </c>
      <c r="T1169">
        <v>19081.25854118867</v>
      </c>
      <c r="U1169">
        <v>0</v>
      </c>
      <c r="V1169" s="2">
        <v>0</v>
      </c>
    </row>
    <row r="1170" spans="1:22">
      <c r="A1170" s="5">
        <v>42209</v>
      </c>
      <c r="B1170" s="2">
        <v>35185.13619308504</v>
      </c>
      <c r="C1170" t="s">
        <v>23</v>
      </c>
      <c r="D1170" t="s">
        <v>23</v>
      </c>
      <c r="F1170" s="3">
        <v>2.518513619308504</v>
      </c>
      <c r="G1170" s="2">
        <v>2.34993052482605</v>
      </c>
      <c r="H1170">
        <v>68916.74516795372</v>
      </c>
      <c r="I1170">
        <v>801.847176580793</v>
      </c>
      <c r="J1170" s="2">
        <v>1884.285156492789</v>
      </c>
      <c r="K1170" s="2">
        <v>102.9014358520508</v>
      </c>
      <c r="L1170">
        <v>22071.39629861579</v>
      </c>
      <c r="M1170">
        <v>205.6066959688133</v>
      </c>
      <c r="N1170" s="2">
        <v>21157.22423598695</v>
      </c>
      <c r="O1170" s="2">
        <v>30.40324783325195</v>
      </c>
      <c r="P1170">
        <v>16349.89425944377</v>
      </c>
      <c r="Q1170">
        <v>399.4187353669448</v>
      </c>
      <c r="R1170" s="2">
        <v>12143.6268006053</v>
      </c>
      <c r="S1170" s="2">
        <v>159.5885467529297</v>
      </c>
      <c r="T1170">
        <v>18882.2070390904</v>
      </c>
      <c r="U1170">
        <v>0</v>
      </c>
      <c r="V1170" s="2">
        <v>0</v>
      </c>
    </row>
    <row r="1171" spans="1:22">
      <c r="A1171" s="5">
        <v>42212</v>
      </c>
      <c r="B1171" s="2">
        <v>35116.44859136584</v>
      </c>
      <c r="C1171" t="s">
        <v>23</v>
      </c>
      <c r="D1171" t="s">
        <v>23</v>
      </c>
      <c r="F1171" s="3">
        <v>2.511644859136584</v>
      </c>
      <c r="G1171" s="2">
        <v>2.289568901062012</v>
      </c>
      <c r="H1171">
        <v>67146.51128277193</v>
      </c>
      <c r="I1171">
        <v>801.847176580793</v>
      </c>
      <c r="J1171" s="2">
        <v>1835.884358903763</v>
      </c>
      <c r="K1171" s="2">
        <v>102.0493469238281</v>
      </c>
      <c r="L1171">
        <v>21888.63118692673</v>
      </c>
      <c r="M1171">
        <v>205.6066959688133</v>
      </c>
      <c r="N1171" s="2">
        <v>20982.02904678349</v>
      </c>
      <c r="O1171" s="2">
        <v>30.79108238220215</v>
      </c>
      <c r="P1171">
        <v>16558.45927526947</v>
      </c>
      <c r="Q1171">
        <v>399.4187353669448</v>
      </c>
      <c r="R1171" s="2">
        <v>12298.5351856786</v>
      </c>
      <c r="S1171" s="2">
        <v>158.6845855712891</v>
      </c>
      <c r="T1171">
        <v>18775.25210695818</v>
      </c>
      <c r="U1171">
        <v>0</v>
      </c>
      <c r="V1171" s="2">
        <v>0</v>
      </c>
    </row>
    <row r="1172" spans="1:22">
      <c r="A1172" s="5">
        <v>42213</v>
      </c>
      <c r="B1172" s="2">
        <v>35403.14037111969</v>
      </c>
      <c r="C1172" t="s">
        <v>23</v>
      </c>
      <c r="D1172" t="s">
        <v>23</v>
      </c>
      <c r="F1172" s="3">
        <v>2.540314037111969</v>
      </c>
      <c r="G1172" s="2">
        <v>2.34993052482605</v>
      </c>
      <c r="H1172">
        <v>68916.74516795372</v>
      </c>
      <c r="I1172">
        <v>801.847176580793</v>
      </c>
      <c r="J1172" s="2">
        <v>1884.285156492789</v>
      </c>
      <c r="K1172" s="2">
        <v>102.9292449951172</v>
      </c>
      <c r="L1172">
        <v>22077.36109990608</v>
      </c>
      <c r="M1172">
        <v>205.6066959688133</v>
      </c>
      <c r="N1172" s="2">
        <v>21162.94198201056</v>
      </c>
      <c r="O1172" s="2">
        <v>30.93473625183105</v>
      </c>
      <c r="P1172">
        <v>16635.71173169367</v>
      </c>
      <c r="Q1172">
        <v>399.4187353669448</v>
      </c>
      <c r="R1172" s="2">
        <v>12355.91323261634</v>
      </c>
      <c r="S1172" s="2">
        <v>160.6096801757812</v>
      </c>
      <c r="T1172">
        <v>19003.02556333368</v>
      </c>
      <c r="U1172">
        <v>0</v>
      </c>
      <c r="V1172" s="2">
        <v>0</v>
      </c>
    </row>
    <row r="1173" spans="1:22">
      <c r="A1173" s="5">
        <v>42214</v>
      </c>
      <c r="B1173" s="2">
        <v>35550.11067200851</v>
      </c>
      <c r="C1173" t="s">
        <v>23</v>
      </c>
      <c r="D1173" t="s">
        <v>23</v>
      </c>
      <c r="F1173" s="3">
        <v>2.555011067200851</v>
      </c>
      <c r="G1173" s="2">
        <v>2.376227140426636</v>
      </c>
      <c r="H1173">
        <v>69687.94973633531</v>
      </c>
      <c r="I1173">
        <v>801.847176580793</v>
      </c>
      <c r="J1173" s="2">
        <v>1905.371023465749</v>
      </c>
      <c r="K1173" s="2">
        <v>103.3182601928711</v>
      </c>
      <c r="L1173">
        <v>22160.80122418341</v>
      </c>
      <c r="M1173">
        <v>205.6066959688133</v>
      </c>
      <c r="N1173" s="2">
        <v>21242.9261115024</v>
      </c>
      <c r="O1173" s="2">
        <v>31.04965400695801</v>
      </c>
      <c r="P1173">
        <v>16697.51082484198</v>
      </c>
      <c r="Q1173">
        <v>399.4187353669448</v>
      </c>
      <c r="R1173" s="2">
        <v>12401.81353704036</v>
      </c>
      <c r="S1173" s="2">
        <v>161.7480316162109</v>
      </c>
      <c r="T1173">
        <v>19137.71309585891</v>
      </c>
      <c r="U1173">
        <v>0</v>
      </c>
      <c r="V1173" s="2">
        <v>0</v>
      </c>
    </row>
    <row r="1174" spans="1:22">
      <c r="A1174" s="5">
        <v>42215</v>
      </c>
      <c r="B1174" s="2">
        <v>35769.35562631117</v>
      </c>
      <c r="C1174" t="s">
        <v>23</v>
      </c>
      <c r="D1174" t="s">
        <v>23</v>
      </c>
      <c r="F1174" s="3">
        <v>2.576935562631117</v>
      </c>
      <c r="G1174" s="2">
        <v>2.409296274185181</v>
      </c>
      <c r="H1174">
        <v>70657.77290348249</v>
      </c>
      <c r="I1174">
        <v>801.847176580793</v>
      </c>
      <c r="J1174" s="2">
        <v>1931.887415002011</v>
      </c>
      <c r="K1174" s="2">
        <v>103.8091278076172</v>
      </c>
      <c r="L1174">
        <v>22266.08774001779</v>
      </c>
      <c r="M1174">
        <v>205.6066959688133</v>
      </c>
      <c r="N1174" s="2">
        <v>21343.85177992843</v>
      </c>
      <c r="O1174" s="2">
        <v>31.27949523925781</v>
      </c>
      <c r="P1174">
        <v>16821.11208827188</v>
      </c>
      <c r="Q1174">
        <v>399.4187353669448</v>
      </c>
      <c r="R1174" s="2">
        <v>12493.61643138073</v>
      </c>
      <c r="S1174" s="2">
        <v>161.7731018066406</v>
      </c>
      <c r="T1174">
        <v>19140.67935212125</v>
      </c>
      <c r="U1174">
        <v>0</v>
      </c>
      <c r="V1174" s="2">
        <v>0</v>
      </c>
    </row>
    <row r="1175" spans="1:22">
      <c r="A1175" s="5">
        <v>42216</v>
      </c>
      <c r="B1175" s="2">
        <v>35864.91524415096</v>
      </c>
      <c r="C1175" t="s">
        <v>23</v>
      </c>
      <c r="D1175" t="s">
        <v>23</v>
      </c>
      <c r="F1175" s="3">
        <v>2.586491524415096</v>
      </c>
      <c r="G1175" s="2">
        <v>2.401925563812256</v>
      </c>
      <c r="H1175">
        <v>70441.61103694592</v>
      </c>
      <c r="I1175">
        <v>801.847176580793</v>
      </c>
      <c r="J1175" s="2">
        <v>1925.977231700087</v>
      </c>
      <c r="K1175" s="2">
        <v>103.6887359619141</v>
      </c>
      <c r="L1175">
        <v>22240.26481426722</v>
      </c>
      <c r="M1175">
        <v>205.6066959688133</v>
      </c>
      <c r="N1175" s="2">
        <v>21319.09841031183</v>
      </c>
      <c r="O1175" s="2">
        <v>31.59551239013672</v>
      </c>
      <c r="P1175">
        <v>16991.05600444092</v>
      </c>
      <c r="Q1175">
        <v>399.4187353669448</v>
      </c>
      <c r="R1175" s="2">
        <v>12619.83960213904</v>
      </c>
      <c r="S1175" s="2">
        <v>161.4969177246094</v>
      </c>
      <c r="T1175">
        <v>19108.00178769747</v>
      </c>
      <c r="U1175">
        <v>0</v>
      </c>
      <c r="V1175" s="2">
        <v>0</v>
      </c>
    </row>
    <row r="1176" spans="1:22">
      <c r="A1176" s="5">
        <v>42219</v>
      </c>
      <c r="B1176" s="2">
        <v>35846.51306245695</v>
      </c>
      <c r="C1176" t="s">
        <v>23</v>
      </c>
      <c r="D1176" t="s">
        <v>23</v>
      </c>
      <c r="F1176" s="3">
        <v>2.584651306245695</v>
      </c>
      <c r="G1176" s="2">
        <v>2.379812479019165</v>
      </c>
      <c r="H1176">
        <v>69793.09746879454</v>
      </c>
      <c r="I1176">
        <v>801.847176580793</v>
      </c>
      <c r="J1176" s="2">
        <v>1908.245917093255</v>
      </c>
      <c r="K1176" s="2">
        <v>103.3645401000977</v>
      </c>
      <c r="L1176">
        <v>22170.72783176282</v>
      </c>
      <c r="M1176">
        <v>205.6066959688133</v>
      </c>
      <c r="N1176" s="2">
        <v>21252.44157031699</v>
      </c>
      <c r="O1176" s="2">
        <v>31.76071739196777</v>
      </c>
      <c r="P1176">
        <v>17079.8979704665</v>
      </c>
      <c r="Q1176">
        <v>399.4187353669448</v>
      </c>
      <c r="R1176" s="2">
        <v>12685.8255750467</v>
      </c>
      <c r="S1176" s="2">
        <v>160.9947357177734</v>
      </c>
      <c r="T1176">
        <v>19048.5845875455</v>
      </c>
      <c r="U1176">
        <v>0</v>
      </c>
      <c r="V1176" s="2">
        <v>0</v>
      </c>
    </row>
    <row r="1177" spans="1:22">
      <c r="A1177" s="5">
        <v>42220</v>
      </c>
      <c r="B1177" s="2">
        <v>35590.54490929541</v>
      </c>
      <c r="C1177" t="s">
        <v>23</v>
      </c>
      <c r="D1177" t="s">
        <v>23</v>
      </c>
      <c r="F1177" s="3">
        <v>2.559054490929542</v>
      </c>
      <c r="G1177" s="2">
        <v>2.36447286605835</v>
      </c>
      <c r="H1177">
        <v>69343.2304679504</v>
      </c>
      <c r="I1177">
        <v>801.847176580793</v>
      </c>
      <c r="J1177" s="2">
        <v>1895.945891750783</v>
      </c>
      <c r="K1177" s="2">
        <v>103.1700592041016</v>
      </c>
      <c r="L1177">
        <v>22129.01349714254</v>
      </c>
      <c r="M1177">
        <v>205.6066959688133</v>
      </c>
      <c r="N1177" s="2">
        <v>21212.45499586218</v>
      </c>
      <c r="O1177" s="2">
        <v>31.25077247619629</v>
      </c>
      <c r="P1177">
        <v>16805.66590497361</v>
      </c>
      <c r="Q1177">
        <v>399.4187353669448</v>
      </c>
      <c r="R1177" s="2">
        <v>12482.14402168245</v>
      </c>
      <c r="S1177" s="2">
        <v>160.6766662597656</v>
      </c>
      <c r="T1177">
        <v>19010.95122674917</v>
      </c>
      <c r="U1177">
        <v>0</v>
      </c>
      <c r="V1177" s="2">
        <v>0</v>
      </c>
    </row>
    <row r="1178" spans="1:22">
      <c r="A1178" s="5">
        <v>42221</v>
      </c>
      <c r="B1178" s="2">
        <v>35830.27425028719</v>
      </c>
      <c r="C1178" t="s">
        <v>22</v>
      </c>
      <c r="D1178" t="s">
        <v>22</v>
      </c>
      <c r="F1178" s="3">
        <v>2.583027425028719</v>
      </c>
      <c r="G1178" s="2">
        <v>2.419855356216431</v>
      </c>
      <c r="H1178">
        <v>70967.4405970025</v>
      </c>
      <c r="I1178">
        <v>801.847176580793</v>
      </c>
      <c r="J1178" s="2">
        <v>1940.354185116054</v>
      </c>
      <c r="K1178" s="2">
        <v>103.9665679931641</v>
      </c>
      <c r="L1178">
        <v>22299.85718842014</v>
      </c>
      <c r="M1178">
        <v>205.6066959688133</v>
      </c>
      <c r="N1178" s="2">
        <v>21376.22253629144</v>
      </c>
      <c r="O1178" s="2">
        <v>31.32977104187012</v>
      </c>
      <c r="P1178">
        <v>16848.1488068826</v>
      </c>
      <c r="Q1178">
        <v>399.4187353669448</v>
      </c>
      <c r="R1178" s="2">
        <v>12513.69752887969</v>
      </c>
      <c r="S1178" s="2">
        <v>161.2374420166016</v>
      </c>
      <c r="T1178">
        <v>19077.30112565183</v>
      </c>
      <c r="U1178">
        <v>0</v>
      </c>
      <c r="V1178" s="2">
        <v>0</v>
      </c>
    </row>
    <row r="1179" spans="1:22">
      <c r="A1179" s="5">
        <v>42222</v>
      </c>
      <c r="B1179" s="2">
        <v>35460.34703428614</v>
      </c>
      <c r="C1179" t="s">
        <v>23</v>
      </c>
      <c r="D1179" t="s">
        <v>23</v>
      </c>
      <c r="F1179" s="3">
        <v>2.546034703428614</v>
      </c>
      <c r="G1179" s="2">
        <v>2.303712844848633</v>
      </c>
      <c r="H1179">
        <v>67561.31272448032</v>
      </c>
      <c r="I1179">
        <v>801.847176580793</v>
      </c>
      <c r="J1179" s="2">
        <v>1847.225640294783</v>
      </c>
      <c r="K1179" s="2">
        <v>102.2994003295898</v>
      </c>
      <c r="L1179">
        <v>21942.26530552465</v>
      </c>
      <c r="M1179">
        <v>205.6066959688133</v>
      </c>
      <c r="N1179" s="2">
        <v>21033.4417013579</v>
      </c>
      <c r="O1179" s="2">
        <v>31.49496650695801</v>
      </c>
      <c r="P1179">
        <v>16936.98564435273</v>
      </c>
      <c r="Q1179">
        <v>399.4187353669448</v>
      </c>
      <c r="R1179" s="2">
        <v>12579.67969263345</v>
      </c>
      <c r="S1179" s="2">
        <v>160.0070495605469</v>
      </c>
      <c r="T1179">
        <v>18931.72347883907</v>
      </c>
      <c r="U1179">
        <v>0</v>
      </c>
      <c r="V1179" s="2">
        <v>0</v>
      </c>
    </row>
    <row r="1180" spans="1:22">
      <c r="A1180" s="5">
        <v>42223</v>
      </c>
      <c r="B1180" s="2">
        <v>35581.2583068969</v>
      </c>
      <c r="C1180" t="s">
        <v>23</v>
      </c>
      <c r="D1180" t="s">
        <v>23</v>
      </c>
      <c r="F1180" s="3">
        <v>2.558125830689689</v>
      </c>
      <c r="G1180" s="2">
        <v>2.294549226760864</v>
      </c>
      <c r="H1180">
        <v>67292.56999957873</v>
      </c>
      <c r="I1180">
        <v>801.847176580793</v>
      </c>
      <c r="J1180" s="2">
        <v>1839.877819003841</v>
      </c>
      <c r="K1180" s="2">
        <v>102.1697540283203</v>
      </c>
      <c r="L1180">
        <v>21914.45738554496</v>
      </c>
      <c r="M1180">
        <v>205.6066959688133</v>
      </c>
      <c r="N1180" s="2">
        <v>21006.7855537093</v>
      </c>
      <c r="O1180" s="2">
        <v>31.8828182220459</v>
      </c>
      <c r="P1180">
        <v>17145.55989157824</v>
      </c>
      <c r="Q1180">
        <v>399.4187353669448</v>
      </c>
      <c r="R1180" s="2">
        <v>12734.59493418376</v>
      </c>
      <c r="S1180" s="2">
        <v>159.5885467529297</v>
      </c>
      <c r="T1180">
        <v>18882.2070390904</v>
      </c>
      <c r="U1180">
        <v>0</v>
      </c>
      <c r="V1180" s="2">
        <v>0</v>
      </c>
    </row>
    <row r="1181" spans="1:22">
      <c r="A1181" s="5">
        <v>42226</v>
      </c>
      <c r="B1181" s="2">
        <v>35831.70461400663</v>
      </c>
      <c r="C1181" t="s">
        <v>23</v>
      </c>
      <c r="D1181" t="s">
        <v>23</v>
      </c>
      <c r="F1181" s="3">
        <v>2.583170461400663</v>
      </c>
      <c r="G1181" s="2">
        <v>2.372043609619141</v>
      </c>
      <c r="H1181">
        <v>69565.2587361051</v>
      </c>
      <c r="I1181">
        <v>801.847176580793</v>
      </c>
      <c r="J1181" s="2">
        <v>1902.016471099621</v>
      </c>
      <c r="K1181" s="2">
        <v>103.3367614746094</v>
      </c>
      <c r="L1181">
        <v>22164.76957620782</v>
      </c>
      <c r="M1181">
        <v>205.6066959688133</v>
      </c>
      <c r="N1181" s="2">
        <v>21246.73009891179</v>
      </c>
      <c r="O1181" s="2">
        <v>31.75353813171387</v>
      </c>
      <c r="P1181">
        <v>17076.03719392525</v>
      </c>
      <c r="Q1181">
        <v>399.4187353669448</v>
      </c>
      <c r="R1181" s="2">
        <v>12682.95804399521</v>
      </c>
      <c r="S1181" s="2">
        <v>161.6140747070312</v>
      </c>
      <c r="T1181">
        <v>19121.86357441824</v>
      </c>
      <c r="U1181">
        <v>0</v>
      </c>
      <c r="V1181" s="2">
        <v>0</v>
      </c>
    </row>
    <row r="1182" spans="1:22">
      <c r="A1182" s="5">
        <v>42227</v>
      </c>
      <c r="B1182" s="2">
        <v>35549.96691167672</v>
      </c>
      <c r="C1182" t="s">
        <v>24</v>
      </c>
      <c r="D1182" t="s">
        <v>24</v>
      </c>
      <c r="F1182" s="3">
        <v>2.554996691167672</v>
      </c>
      <c r="G1182" s="2">
        <v>2.281600475311279</v>
      </c>
      <c r="H1182">
        <v>66912.8201327352</v>
      </c>
      <c r="I1182">
        <v>801.847176580793</v>
      </c>
      <c r="J1182" s="2">
        <v>1829.494899213744</v>
      </c>
      <c r="K1182" s="2">
        <v>102.0122756958008</v>
      </c>
      <c r="L1182">
        <v>21880.67975497349</v>
      </c>
      <c r="M1182">
        <v>205.6066959688133</v>
      </c>
      <c r="N1182" s="2">
        <v>20974.40695407328</v>
      </c>
      <c r="O1182" s="2">
        <v>31.91153526306152</v>
      </c>
      <c r="P1182">
        <v>17161.00299774323</v>
      </c>
      <c r="Q1182">
        <v>399.4187353669448</v>
      </c>
      <c r="R1182" s="2">
        <v>12746.0650583897</v>
      </c>
      <c r="S1182" s="2">
        <v>160.1325988769531</v>
      </c>
      <c r="T1182">
        <v>18946.57823022464</v>
      </c>
      <c r="U1182">
        <v>0</v>
      </c>
      <c r="V1182" s="2">
        <v>0</v>
      </c>
    </row>
    <row r="1183" spans="1:22">
      <c r="A1183" s="5">
        <v>42228</v>
      </c>
      <c r="B1183" s="2">
        <v>35865.11396717098</v>
      </c>
      <c r="C1183" t="s">
        <v>23</v>
      </c>
      <c r="D1183" t="s">
        <v>23</v>
      </c>
      <c r="F1183" s="3">
        <v>2.586511396717098</v>
      </c>
      <c r="G1183" s="2">
        <v>2.30172061920166</v>
      </c>
      <c r="H1183">
        <v>67502.88644090343</v>
      </c>
      <c r="I1183">
        <v>801.847176580793</v>
      </c>
      <c r="J1183" s="2">
        <v>1845.628179784646</v>
      </c>
      <c r="K1183" s="2">
        <v>102.3642578125</v>
      </c>
      <c r="L1183">
        <v>21956.17662946671</v>
      </c>
      <c r="M1183">
        <v>205.6066959688133</v>
      </c>
      <c r="N1183" s="2">
        <v>21046.77683412791</v>
      </c>
      <c r="O1183" s="2">
        <v>32.47896957397461</v>
      </c>
      <c r="P1183">
        <v>17466.1510211877</v>
      </c>
      <c r="Q1183">
        <v>399.4187353669448</v>
      </c>
      <c r="R1183" s="2">
        <v>12972.70895325842</v>
      </c>
      <c r="S1183" s="2">
        <v>160.2748565673828</v>
      </c>
      <c r="T1183">
        <v>18963.40988398833</v>
      </c>
      <c r="U1183">
        <v>0</v>
      </c>
      <c r="V1183" s="2">
        <v>0</v>
      </c>
    </row>
    <row r="1184" spans="1:22">
      <c r="A1184" s="5">
        <v>42229</v>
      </c>
      <c r="B1184" s="2">
        <v>35825.38784301635</v>
      </c>
      <c r="C1184" t="s">
        <v>23</v>
      </c>
      <c r="D1184" t="s">
        <v>23</v>
      </c>
      <c r="F1184" s="3">
        <v>2.582538784301635</v>
      </c>
      <c r="G1184" s="2">
        <v>2.291361808776855</v>
      </c>
      <c r="H1184">
        <v>67199.09214113695</v>
      </c>
      <c r="I1184">
        <v>801.847176580793</v>
      </c>
      <c r="J1184" s="2">
        <v>1837.32199689278</v>
      </c>
      <c r="K1184" s="2">
        <v>102.1975250244141</v>
      </c>
      <c r="L1184">
        <v>21920.41400466613</v>
      </c>
      <c r="M1184">
        <v>205.6066959688133</v>
      </c>
      <c r="N1184" s="2">
        <v>21012.4954564599</v>
      </c>
      <c r="O1184" s="2">
        <v>32.48613357543945</v>
      </c>
      <c r="P1184">
        <v>17470.00359204024</v>
      </c>
      <c r="Q1184">
        <v>399.4187353669448</v>
      </c>
      <c r="R1184" s="2">
        <v>12975.57038966367</v>
      </c>
      <c r="S1184" s="2">
        <v>160.09912109375</v>
      </c>
      <c r="T1184">
        <v>18942.61720390719</v>
      </c>
      <c r="U1184">
        <v>0</v>
      </c>
      <c r="V1184" s="2">
        <v>0</v>
      </c>
    </row>
    <row r="1185" spans="1:22">
      <c r="A1185" s="5">
        <v>42230</v>
      </c>
      <c r="B1185" s="2">
        <v>35965.210282997</v>
      </c>
      <c r="C1185" t="s">
        <v>23</v>
      </c>
      <c r="D1185" t="s">
        <v>23</v>
      </c>
      <c r="F1185" s="3">
        <v>2.5965210282997</v>
      </c>
      <c r="G1185" s="2">
        <v>2.303712844848633</v>
      </c>
      <c r="H1185">
        <v>67561.31272448032</v>
      </c>
      <c r="I1185">
        <v>801.847176580793</v>
      </c>
      <c r="J1185" s="2">
        <v>1847.225640294783</v>
      </c>
      <c r="K1185" s="2">
        <v>102.3549957275391</v>
      </c>
      <c r="L1185">
        <v>21954.18999880377</v>
      </c>
      <c r="M1185">
        <v>205.6066959688133</v>
      </c>
      <c r="N1185" s="2">
        <v>21044.87248744131</v>
      </c>
      <c r="O1185" s="2">
        <v>32.73034286499023</v>
      </c>
      <c r="P1185">
        <v>17601.33153710808</v>
      </c>
      <c r="Q1185">
        <v>399.4187353669448</v>
      </c>
      <c r="R1185" s="2">
        <v>13073.11215526091</v>
      </c>
      <c r="S1185" s="2">
        <v>160.7184906005859</v>
      </c>
      <c r="T1185">
        <v>19015.89980156052</v>
      </c>
      <c r="U1185">
        <v>0</v>
      </c>
      <c r="V1185" s="2">
        <v>0</v>
      </c>
    </row>
    <row r="1186" spans="1:22">
      <c r="A1186" s="5">
        <v>42233</v>
      </c>
      <c r="B1186" s="2">
        <v>36248.88889630877</v>
      </c>
      <c r="C1186" t="s">
        <v>23</v>
      </c>
      <c r="D1186" t="s">
        <v>23</v>
      </c>
      <c r="F1186" s="3">
        <v>2.624888889630877</v>
      </c>
      <c r="G1186" s="2">
        <v>2.360289335250854</v>
      </c>
      <c r="H1186">
        <v>69220.5394677202</v>
      </c>
      <c r="I1186">
        <v>801.847176580793</v>
      </c>
      <c r="J1186" s="2">
        <v>1892.591339384654</v>
      </c>
      <c r="K1186" s="2">
        <v>103.2070922851562</v>
      </c>
      <c r="L1186">
        <v>22136.95674692665</v>
      </c>
      <c r="M1186">
        <v>205.6066959688133</v>
      </c>
      <c r="N1186" s="2">
        <v>21220.06924529938</v>
      </c>
      <c r="O1186" s="2">
        <v>32.88836288452148</v>
      </c>
      <c r="P1186">
        <v>17686.30964945913</v>
      </c>
      <c r="Q1186">
        <v>399.4187353669448</v>
      </c>
      <c r="R1186" s="2">
        <v>13136.22831162474</v>
      </c>
      <c r="S1186" s="2">
        <v>161.6140747070312</v>
      </c>
      <c r="T1186">
        <v>19121.86357441824</v>
      </c>
      <c r="U1186">
        <v>0</v>
      </c>
      <c r="V1186" s="2">
        <v>0</v>
      </c>
    </row>
    <row r="1187" spans="1:22">
      <c r="A1187" s="5">
        <v>42234</v>
      </c>
      <c r="B1187" s="2">
        <v>36078.59693784148</v>
      </c>
      <c r="C1187" t="s">
        <v>23</v>
      </c>
      <c r="D1187" t="s">
        <v>23</v>
      </c>
      <c r="F1187" s="3">
        <v>2.607859693784148</v>
      </c>
      <c r="G1187" s="2">
        <v>2.322637796401978</v>
      </c>
      <c r="H1187">
        <v>68116.32745778367</v>
      </c>
      <c r="I1187">
        <v>801.847176580793</v>
      </c>
      <c r="J1187" s="2">
        <v>1862.40055926476</v>
      </c>
      <c r="K1187" s="2">
        <v>102.6791687011719</v>
      </c>
      <c r="L1187">
        <v>22023.72207200669</v>
      </c>
      <c r="M1187">
        <v>205.6066959688133</v>
      </c>
      <c r="N1187" s="2">
        <v>21111.52462147234</v>
      </c>
      <c r="O1187" s="2">
        <v>32.80935668945312</v>
      </c>
      <c r="P1187">
        <v>17643.82264470578</v>
      </c>
      <c r="Q1187">
        <v>399.4187353669448</v>
      </c>
      <c r="R1187" s="2">
        <v>13104.67175710438</v>
      </c>
      <c r="S1187" s="2">
        <v>161.1202392578125</v>
      </c>
      <c r="T1187">
        <v>19063.43392276017</v>
      </c>
      <c r="U1187">
        <v>0</v>
      </c>
      <c r="V1187" s="2">
        <v>0</v>
      </c>
    </row>
    <row r="1188" spans="1:22">
      <c r="A1188" s="5">
        <v>42235</v>
      </c>
      <c r="B1188" s="2">
        <v>35959.10255915313</v>
      </c>
      <c r="C1188" t="s">
        <v>24</v>
      </c>
      <c r="D1188" t="s">
        <v>24</v>
      </c>
      <c r="F1188" s="3">
        <v>2.595910255915313</v>
      </c>
      <c r="G1188" s="2">
        <v>2.279009819030762</v>
      </c>
      <c r="H1188">
        <v>66836.84358925189</v>
      </c>
      <c r="I1188">
        <v>801.847176580793</v>
      </c>
      <c r="J1188" s="2">
        <v>1827.41758878972</v>
      </c>
      <c r="K1188" s="2">
        <v>102.0030288696289</v>
      </c>
      <c r="L1188">
        <v>21878.6963971782</v>
      </c>
      <c r="M1188">
        <v>205.6066959688133</v>
      </c>
      <c r="N1188" s="2">
        <v>20972.50574469588</v>
      </c>
      <c r="O1188" s="2">
        <v>32.94582366943359</v>
      </c>
      <c r="P1188">
        <v>17717.21022174438</v>
      </c>
      <c r="Q1188">
        <v>399.4187353669448</v>
      </c>
      <c r="R1188" s="2">
        <v>13159.17922566752</v>
      </c>
      <c r="S1188" s="2">
        <v>159.8480224609375</v>
      </c>
      <c r="T1188">
        <v>18912.90770113605</v>
      </c>
      <c r="U1188">
        <v>0</v>
      </c>
      <c r="V1188" s="2">
        <v>0</v>
      </c>
    </row>
    <row r="1189" spans="1:22">
      <c r="A1189" s="5">
        <v>42236</v>
      </c>
      <c r="B1189" s="2">
        <v>35150.34443144141</v>
      </c>
      <c r="C1189" t="s">
        <v>25</v>
      </c>
      <c r="D1189" t="s">
        <v>25</v>
      </c>
      <c r="F1189" s="3">
        <v>2.515034443144141</v>
      </c>
      <c r="G1189" s="2">
        <v>2.091350555419922</v>
      </c>
      <c r="H1189">
        <v>61333.33379947569</v>
      </c>
      <c r="I1189">
        <v>801.847176580793</v>
      </c>
      <c r="J1189" s="2">
        <v>1676.943538104138</v>
      </c>
      <c r="K1189" s="2">
        <v>99.1781005859375</v>
      </c>
      <c r="L1189">
        <v>21272.77568141514</v>
      </c>
      <c r="M1189">
        <v>205.6066959688133</v>
      </c>
      <c r="N1189" s="2">
        <v>20391.68157393724</v>
      </c>
      <c r="O1189" s="2">
        <v>32.75189208984375</v>
      </c>
      <c r="P1189">
        <v>17612.92002099836</v>
      </c>
      <c r="Q1189">
        <v>399.4187353669448</v>
      </c>
      <c r="R1189" s="2">
        <v>13081.71931940003</v>
      </c>
      <c r="S1189" s="2">
        <v>156.4917144775391</v>
      </c>
      <c r="T1189">
        <v>18515.79585621402</v>
      </c>
      <c r="U1189">
        <v>0</v>
      </c>
      <c r="V1189" s="2">
        <v>0</v>
      </c>
    </row>
    <row r="1190" spans="1:22">
      <c r="A1190" s="5">
        <v>42237</v>
      </c>
      <c r="B1190" s="2">
        <v>33892.71106236851</v>
      </c>
      <c r="C1190" t="s">
        <v>26</v>
      </c>
      <c r="D1190" t="s">
        <v>26</v>
      </c>
      <c r="F1190" s="3">
        <v>2.389271106236852</v>
      </c>
      <c r="G1190" s="2">
        <v>1.83117687702179</v>
      </c>
      <c r="H1190">
        <v>53703.18350177679</v>
      </c>
      <c r="I1190">
        <v>801.847176580793</v>
      </c>
      <c r="J1190" s="2">
        <v>1468.324008659956</v>
      </c>
      <c r="K1190" s="2">
        <v>94.84346771240234</v>
      </c>
      <c r="L1190">
        <v>20343.0374404604</v>
      </c>
      <c r="M1190">
        <v>205.6066959688133</v>
      </c>
      <c r="N1190" s="2">
        <v>19500.45203057187</v>
      </c>
      <c r="O1190" s="2">
        <v>32.35685729980469</v>
      </c>
      <c r="P1190">
        <v>17400.48294580942</v>
      </c>
      <c r="Q1190">
        <v>399.4187353669448</v>
      </c>
      <c r="R1190" s="2">
        <v>12923.93502313668</v>
      </c>
      <c r="S1190" s="2">
        <v>151.5283508300781</v>
      </c>
      <c r="T1190">
        <v>17928.54030493223</v>
      </c>
      <c r="U1190">
        <v>0</v>
      </c>
      <c r="V1190" s="2">
        <v>0</v>
      </c>
    </row>
    <row r="1191" spans="1:22">
      <c r="A1191" s="5">
        <v>42240</v>
      </c>
      <c r="B1191" s="2">
        <v>32483.61943641416</v>
      </c>
      <c r="C1191" t="s">
        <v>27</v>
      </c>
      <c r="D1191" t="s">
        <v>27</v>
      </c>
      <c r="F1191" s="3">
        <v>2.248361943641416</v>
      </c>
      <c r="G1191" s="2">
        <v>1.614232659339905</v>
      </c>
      <c r="H1191">
        <v>47340.82971825365</v>
      </c>
      <c r="I1191">
        <v>801.847176580793</v>
      </c>
      <c r="J1191" s="2">
        <v>1294.367900236208</v>
      </c>
      <c r="K1191" s="2">
        <v>91.19422149658203</v>
      </c>
      <c r="L1191">
        <v>19560.30823212945</v>
      </c>
      <c r="M1191">
        <v>205.6066959688133</v>
      </c>
      <c r="N1191" s="2">
        <v>18750.14257336036</v>
      </c>
      <c r="O1191" s="2">
        <v>31.14302825927734</v>
      </c>
      <c r="P1191">
        <v>16747.72451123328</v>
      </c>
      <c r="Q1191">
        <v>399.4187353669448</v>
      </c>
      <c r="R1191" s="2">
        <v>12439.10896281758</v>
      </c>
      <c r="S1191" s="2">
        <v>145.3513336181641</v>
      </c>
      <c r="T1191">
        <v>17197.6876199964</v>
      </c>
      <c r="U1191">
        <v>0</v>
      </c>
      <c r="V1191" s="2">
        <v>0</v>
      </c>
    </row>
    <row r="1192" spans="1:22">
      <c r="A1192" s="5">
        <v>42241</v>
      </c>
      <c r="B1192" s="2">
        <v>32014.51078488582</v>
      </c>
      <c r="C1192" t="s">
        <v>27</v>
      </c>
      <c r="D1192" t="s">
        <v>27</v>
      </c>
      <c r="F1192" s="3">
        <v>2.201451078488582</v>
      </c>
      <c r="G1192" s="2">
        <v>1.592916369438171</v>
      </c>
      <c r="H1192">
        <v>46715.68386667886</v>
      </c>
      <c r="I1192">
        <v>801.847176580793</v>
      </c>
      <c r="J1192" s="2">
        <v>1277.275493363325</v>
      </c>
      <c r="K1192" s="2">
        <v>90.85150909423828</v>
      </c>
      <c r="L1192">
        <v>19486.79962473299</v>
      </c>
      <c r="M1192">
        <v>205.6066959688133</v>
      </c>
      <c r="N1192" s="2">
        <v>18679.67860864693</v>
      </c>
      <c r="O1192" s="2">
        <v>30.18775939941406</v>
      </c>
      <c r="P1192">
        <v>16234.01147196311</v>
      </c>
      <c r="Q1192">
        <v>399.4187353669448</v>
      </c>
      <c r="R1192" s="2">
        <v>12057.55668287557</v>
      </c>
      <c r="S1192" s="2">
        <v>143.5853118896484</v>
      </c>
      <c r="T1192">
        <v>16988.73535749481</v>
      </c>
      <c r="U1192">
        <v>0</v>
      </c>
      <c r="V1192" s="2">
        <v>0</v>
      </c>
    </row>
    <row r="1193" spans="1:22">
      <c r="A1193" s="5">
        <v>42242</v>
      </c>
      <c r="B1193" s="2">
        <v>33354.75595328669</v>
      </c>
      <c r="C1193" t="s">
        <v>26</v>
      </c>
      <c r="D1193" t="s">
        <v>26</v>
      </c>
      <c r="F1193" s="3">
        <v>2.335475595328669</v>
      </c>
      <c r="G1193" s="2">
        <v>1.822809934616089</v>
      </c>
      <c r="H1193">
        <v>53457.80499738407</v>
      </c>
      <c r="I1193">
        <v>801.847176580793</v>
      </c>
      <c r="J1193" s="2">
        <v>1461.614999515331</v>
      </c>
      <c r="K1193" s="2">
        <v>95.42695617675781</v>
      </c>
      <c r="L1193">
        <v>20468.19026292418</v>
      </c>
      <c r="M1193">
        <v>205.6066959688133</v>
      </c>
      <c r="N1193" s="2">
        <v>19620.42116586392</v>
      </c>
      <c r="O1193" s="2">
        <v>30.72644996643066</v>
      </c>
      <c r="P1193">
        <v>16523.70202928733</v>
      </c>
      <c r="Q1193">
        <v>399.4187353669448</v>
      </c>
      <c r="R1193" s="2">
        <v>12272.71978790744</v>
      </c>
      <c r="S1193" s="2">
        <v>149.2852172851562</v>
      </c>
      <c r="T1193">
        <v>17663.137098541</v>
      </c>
      <c r="U1193">
        <v>0</v>
      </c>
      <c r="V1193" s="2">
        <v>0</v>
      </c>
    </row>
    <row r="1194" spans="1:22">
      <c r="A1194" s="5">
        <v>42243</v>
      </c>
      <c r="B1194" s="2">
        <v>34109.44287211249</v>
      </c>
      <c r="C1194" t="s">
        <v>26</v>
      </c>
      <c r="D1194" t="s">
        <v>26</v>
      </c>
      <c r="F1194" s="3">
        <v>2.410944287211249</v>
      </c>
      <c r="G1194" s="2">
        <v>1.965247869491577</v>
      </c>
      <c r="H1194">
        <v>57635.10247761075</v>
      </c>
      <c r="I1194">
        <v>801.847176580793</v>
      </c>
      <c r="J1194" s="2">
        <v>1575.82845543324</v>
      </c>
      <c r="K1194" s="2">
        <v>97.84435272216797</v>
      </c>
      <c r="L1194">
        <v>20986.69922951786</v>
      </c>
      <c r="M1194">
        <v>205.6066959688133</v>
      </c>
      <c r="N1194" s="2">
        <v>20117.45408241212</v>
      </c>
      <c r="O1194" s="2">
        <v>31.08557319641113</v>
      </c>
      <c r="P1194">
        <v>16716.8270160813</v>
      </c>
      <c r="Q1194">
        <v>399.4187353669448</v>
      </c>
      <c r="R1194" s="2">
        <v>12416.16033426713</v>
      </c>
      <c r="S1194" s="2">
        <v>152.9344482421875</v>
      </c>
      <c r="T1194">
        <v>18094.90702104552</v>
      </c>
      <c r="U1194">
        <v>0</v>
      </c>
      <c r="V1194" s="2">
        <v>0</v>
      </c>
    </row>
    <row r="1195" spans="1:22">
      <c r="A1195" s="5">
        <v>42244</v>
      </c>
      <c r="B1195" s="2">
        <v>34067.07125183324</v>
      </c>
      <c r="C1195" t="s">
        <v>26</v>
      </c>
      <c r="D1195" t="s">
        <v>26</v>
      </c>
      <c r="F1195" s="3">
        <v>2.406707125183324</v>
      </c>
      <c r="G1195" s="2">
        <v>1.963654398918152</v>
      </c>
      <c r="H1195">
        <v>57588.37054052528</v>
      </c>
      <c r="I1195">
        <v>801.847176580793</v>
      </c>
      <c r="J1195" s="2">
        <v>1574.550735552974</v>
      </c>
      <c r="K1195" s="2">
        <v>97.82588195800781</v>
      </c>
      <c r="L1195">
        <v>20982.73742322875</v>
      </c>
      <c r="M1195">
        <v>205.6066959688133</v>
      </c>
      <c r="N1195" s="2">
        <v>20113.65636962113</v>
      </c>
      <c r="O1195" s="2">
        <v>30.99219703674316</v>
      </c>
      <c r="P1195">
        <v>16666.61230397892</v>
      </c>
      <c r="Q1195">
        <v>399.4187353669448</v>
      </c>
      <c r="R1195" s="2">
        <v>12378.86414665913</v>
      </c>
      <c r="S1195" s="2">
        <v>152.9344482421875</v>
      </c>
      <c r="T1195">
        <v>18094.90702104552</v>
      </c>
      <c r="U1195">
        <v>0</v>
      </c>
      <c r="V1195" s="2">
        <v>0</v>
      </c>
    </row>
    <row r="1196" spans="1:22">
      <c r="A1196" s="5">
        <v>42247</v>
      </c>
      <c r="B1196" s="2">
        <v>33561.18328843669</v>
      </c>
      <c r="C1196" t="s">
        <v>26</v>
      </c>
      <c r="D1196" t="s">
        <v>26</v>
      </c>
      <c r="F1196" s="3">
        <v>2.356118328843669</v>
      </c>
      <c r="G1196" s="2">
        <v>1.890742540359497</v>
      </c>
      <c r="H1196">
        <v>55450.07414285597</v>
      </c>
      <c r="I1196">
        <v>801.847176580793</v>
      </c>
      <c r="J1196" s="2">
        <v>1516.086567628459</v>
      </c>
      <c r="K1196" s="2">
        <v>96.61250305175781</v>
      </c>
      <c r="L1196">
        <v>20722.47898778059</v>
      </c>
      <c r="M1196">
        <v>205.6066959688133</v>
      </c>
      <c r="N1196" s="2">
        <v>19864.17754174882</v>
      </c>
      <c r="O1196" s="2">
        <v>30.49661445617676</v>
      </c>
      <c r="P1196">
        <v>16400.10384299071</v>
      </c>
      <c r="Q1196">
        <v>399.4187353669448</v>
      </c>
      <c r="R1196" s="2">
        <v>12180.91917905941</v>
      </c>
      <c r="S1196" s="2">
        <v>151.5869293212891</v>
      </c>
      <c r="T1196">
        <v>17935.47119829261</v>
      </c>
      <c r="U1196">
        <v>0</v>
      </c>
      <c r="V1196" s="2">
        <v>0</v>
      </c>
    </row>
    <row r="1197" spans="1:22">
      <c r="A1197" s="5">
        <v>42248</v>
      </c>
      <c r="B1197" s="2">
        <v>32472.92835820332</v>
      </c>
      <c r="C1197" t="s">
        <v>27</v>
      </c>
      <c r="D1197" t="s">
        <v>27</v>
      </c>
      <c r="F1197" s="3">
        <v>2.247292835820331</v>
      </c>
      <c r="G1197" s="2">
        <v>1.719218850135803</v>
      </c>
      <c r="H1197">
        <v>50419.7745980265</v>
      </c>
      <c r="I1197">
        <v>801.847176580793</v>
      </c>
      <c r="J1197" s="2">
        <v>1378.550780905871</v>
      </c>
      <c r="K1197" s="2">
        <v>93.59311676025391</v>
      </c>
      <c r="L1197">
        <v>20074.84884669871</v>
      </c>
      <c r="M1197">
        <v>205.6066959688133</v>
      </c>
      <c r="N1197" s="2">
        <v>19243.37150249917</v>
      </c>
      <c r="O1197" s="2">
        <v>29.67063140869141</v>
      </c>
      <c r="P1197">
        <v>15955.9165785068</v>
      </c>
      <c r="Q1197">
        <v>399.4187353669448</v>
      </c>
      <c r="R1197" s="2">
        <v>11851.00607479827</v>
      </c>
      <c r="S1197" s="2">
        <v>146.9583892822266</v>
      </c>
      <c r="T1197">
        <v>17387.83132635616</v>
      </c>
      <c r="U1197">
        <v>0</v>
      </c>
      <c r="V1197" s="2">
        <v>0</v>
      </c>
    </row>
    <row r="1198" spans="1:22">
      <c r="A1198" s="5">
        <v>42249</v>
      </c>
      <c r="B1198" s="2">
        <v>33136.39659466473</v>
      </c>
      <c r="C1198" t="s">
        <v>26</v>
      </c>
      <c r="D1198" t="s">
        <v>26</v>
      </c>
      <c r="F1198" s="3">
        <v>2.313639659466473</v>
      </c>
      <c r="G1198" s="2">
        <v>1.859067320823669</v>
      </c>
      <c r="H1198">
        <v>54521.13049544699</v>
      </c>
      <c r="I1198">
        <v>801.847176580793</v>
      </c>
      <c r="J1198" s="2">
        <v>1490.687882276079</v>
      </c>
      <c r="K1198" s="2">
        <v>96.23274993896484</v>
      </c>
      <c r="L1198">
        <v>20641.0254941662</v>
      </c>
      <c r="M1198">
        <v>205.6066959688133</v>
      </c>
      <c r="N1198" s="2">
        <v>19786.09775894359</v>
      </c>
      <c r="O1198" s="2">
        <v>29.69217491149902</v>
      </c>
      <c r="P1198">
        <v>15967.50198526381</v>
      </c>
      <c r="Q1198">
        <v>399.4187353669448</v>
      </c>
      <c r="R1198" s="2">
        <v>11859.61095344507</v>
      </c>
      <c r="S1198" s="2">
        <v>149.9213714599609</v>
      </c>
      <c r="T1198">
        <v>17738.40562552396</v>
      </c>
      <c r="U1198">
        <v>0</v>
      </c>
      <c r="V1198" s="2">
        <v>0</v>
      </c>
    </row>
    <row r="1199" spans="1:22">
      <c r="A1199" s="5">
        <v>42250</v>
      </c>
      <c r="B1199" s="2">
        <v>33069.18132792566</v>
      </c>
      <c r="C1199" t="s">
        <v>26</v>
      </c>
      <c r="D1199" t="s">
        <v>26</v>
      </c>
      <c r="F1199" s="3">
        <v>2.306918132792566</v>
      </c>
      <c r="G1199" s="2">
        <v>1.82838773727417</v>
      </c>
      <c r="H1199">
        <v>53621.3860055556</v>
      </c>
      <c r="I1199">
        <v>801.847176580793</v>
      </c>
      <c r="J1199" s="2">
        <v>1466.087544828238</v>
      </c>
      <c r="K1199" s="2">
        <v>95.76039123535156</v>
      </c>
      <c r="L1199">
        <v>20539.70896679005</v>
      </c>
      <c r="M1199">
        <v>205.6066959688133</v>
      </c>
      <c r="N1199" s="2">
        <v>19688.97764658154</v>
      </c>
      <c r="O1199" s="2">
        <v>29.82863616943359</v>
      </c>
      <c r="P1199">
        <v>16040.88648516914</v>
      </c>
      <c r="Q1199">
        <v>399.4187353669448</v>
      </c>
      <c r="R1199" s="2">
        <v>11914.11613651588</v>
      </c>
      <c r="S1199" s="2">
        <v>150.0468292236328</v>
      </c>
      <c r="T1199">
        <v>17753.24954456773</v>
      </c>
      <c r="U1199">
        <v>0</v>
      </c>
      <c r="V1199" s="2">
        <v>0</v>
      </c>
    </row>
    <row r="1200" spans="1:22">
      <c r="A1200" s="5">
        <v>42251</v>
      </c>
      <c r="B1200" s="2">
        <v>32622.39684813836</v>
      </c>
      <c r="C1200" t="s">
        <v>27</v>
      </c>
      <c r="D1200" t="s">
        <v>27</v>
      </c>
      <c r="F1200" s="3">
        <v>2.262239684813836</v>
      </c>
      <c r="G1200" s="2">
        <v>1.767229199409485</v>
      </c>
      <c r="H1200">
        <v>51827.78090772951</v>
      </c>
      <c r="I1200">
        <v>801.847176580793</v>
      </c>
      <c r="J1200" s="2">
        <v>1417.047743917631</v>
      </c>
      <c r="K1200" s="2">
        <v>94.62118530273438</v>
      </c>
      <c r="L1200">
        <v>20295.35994098365</v>
      </c>
      <c r="M1200">
        <v>205.6066959688133</v>
      </c>
      <c r="N1200" s="2">
        <v>19454.74927874806</v>
      </c>
      <c r="O1200" s="2">
        <v>29.41925048828125</v>
      </c>
      <c r="P1200">
        <v>15820.73195974207</v>
      </c>
      <c r="Q1200">
        <v>399.4187353669448</v>
      </c>
      <c r="R1200" s="2">
        <v>11750.59982547267</v>
      </c>
      <c r="S1200" s="2">
        <v>147.7200775146484</v>
      </c>
      <c r="T1200">
        <v>17477.95279933439</v>
      </c>
      <c r="U1200">
        <v>0</v>
      </c>
      <c r="V1200" s="2">
        <v>0</v>
      </c>
    </row>
    <row r="1201" spans="1:22">
      <c r="A1201" s="5">
        <v>42255</v>
      </c>
      <c r="B1201" s="2">
        <v>33540.70664247221</v>
      </c>
      <c r="C1201" t="s">
        <v>26</v>
      </c>
      <c r="D1201" t="s">
        <v>26</v>
      </c>
      <c r="F1201" s="3">
        <v>2.354070664247221</v>
      </c>
      <c r="G1201" s="2">
        <v>1.917237639427185</v>
      </c>
      <c r="H1201">
        <v>56227.09966397545</v>
      </c>
      <c r="I1201">
        <v>801.847176580793</v>
      </c>
      <c r="J1201" s="2">
        <v>1537.331588009113</v>
      </c>
      <c r="K1201" s="2">
        <v>97.28864288330078</v>
      </c>
      <c r="L1201">
        <v>20867.50466260908</v>
      </c>
      <c r="M1201">
        <v>205.6066959688133</v>
      </c>
      <c r="N1201" s="2">
        <v>20003.19641852528</v>
      </c>
      <c r="O1201" s="2">
        <v>30.04410552978516</v>
      </c>
      <c r="P1201">
        <v>16156.75901553891</v>
      </c>
      <c r="Q1201">
        <v>399.4187353669448</v>
      </c>
      <c r="R1201" s="2">
        <v>12000.17863593782</v>
      </c>
      <c r="S1201" s="2">
        <v>151.5032806396484</v>
      </c>
      <c r="T1201">
        <v>17925.57404866989</v>
      </c>
      <c r="U1201">
        <v>0</v>
      </c>
      <c r="V1201" s="2">
        <v>0</v>
      </c>
    </row>
    <row r="1202" spans="1:22">
      <c r="A1202" s="5">
        <v>42256</v>
      </c>
      <c r="B1202" s="2">
        <v>33113.30639714697</v>
      </c>
      <c r="C1202" t="s">
        <v>26</v>
      </c>
      <c r="D1202" t="s">
        <v>26</v>
      </c>
      <c r="F1202" s="3">
        <v>2.311330639714697</v>
      </c>
      <c r="G1202" s="2">
        <v>1.850500226020813</v>
      </c>
      <c r="H1202">
        <v>54269.88209336843</v>
      </c>
      <c r="I1202">
        <v>801.847176580793</v>
      </c>
      <c r="J1202" s="2">
        <v>1483.818381496908</v>
      </c>
      <c r="K1202" s="2">
        <v>96.19570922851562</v>
      </c>
      <c r="L1202">
        <v>20633.08060794826</v>
      </c>
      <c r="M1202">
        <v>205.6066959688133</v>
      </c>
      <c r="N1202" s="2">
        <v>19778.48194085178</v>
      </c>
      <c r="O1202" s="2">
        <v>29.67063140869141</v>
      </c>
      <c r="P1202">
        <v>15955.9165785068</v>
      </c>
      <c r="Q1202">
        <v>399.4187353669448</v>
      </c>
      <c r="R1202" s="2">
        <v>11851.00607479827</v>
      </c>
      <c r="S1202" s="2">
        <v>149.4610137939453</v>
      </c>
      <c r="T1202">
        <v>17683.93700018334</v>
      </c>
      <c r="U1202">
        <v>0</v>
      </c>
      <c r="V1202" s="2">
        <v>0</v>
      </c>
    </row>
    <row r="1203" spans="1:22">
      <c r="A1203" s="5">
        <v>42257</v>
      </c>
      <c r="B1203" s="2">
        <v>33355.8631927125</v>
      </c>
      <c r="C1203" t="s">
        <v>26</v>
      </c>
      <c r="D1203" t="s">
        <v>26</v>
      </c>
      <c r="F1203" s="3">
        <v>2.33558631927125</v>
      </c>
      <c r="G1203" s="2">
        <v>1.909667134284973</v>
      </c>
      <c r="H1203">
        <v>56005.07838795619</v>
      </c>
      <c r="I1203">
        <v>801.847176580793</v>
      </c>
      <c r="J1203" s="2">
        <v>1531.26119983554</v>
      </c>
      <c r="K1203" s="2">
        <v>97.24234008789062</v>
      </c>
      <c r="L1203">
        <v>20857.57314572819</v>
      </c>
      <c r="M1203">
        <v>205.6066959688133</v>
      </c>
      <c r="N1203" s="2">
        <v>19993.67625374688</v>
      </c>
      <c r="O1203" s="2">
        <v>29.62035751342773</v>
      </c>
      <c r="P1203">
        <v>15928.88088560716</v>
      </c>
      <c r="Q1203">
        <v>399.4187353669448</v>
      </c>
      <c r="R1203" s="2">
        <v>11830.92573913009</v>
      </c>
      <c r="S1203" s="2">
        <v>150.2979736328125</v>
      </c>
      <c r="T1203">
        <v>17782.96446350977</v>
      </c>
      <c r="U1203">
        <v>0</v>
      </c>
      <c r="V1203" s="2">
        <v>0</v>
      </c>
    </row>
    <row r="1204" spans="1:22">
      <c r="A1204" s="5">
        <v>42258</v>
      </c>
      <c r="B1204" s="2">
        <v>33580.00373674942</v>
      </c>
      <c r="C1204" t="s">
        <v>26</v>
      </c>
      <c r="D1204" t="s">
        <v>26</v>
      </c>
      <c r="F1204" s="3">
        <v>2.358000373674942</v>
      </c>
      <c r="G1204" s="2">
        <v>1.940545916557312</v>
      </c>
      <c r="H1204">
        <v>56910.66480699171</v>
      </c>
      <c r="I1204">
        <v>801.847176580793</v>
      </c>
      <c r="J1204" s="2">
        <v>1556.021264216868</v>
      </c>
      <c r="K1204" s="2">
        <v>97.77951812744141</v>
      </c>
      <c r="L1204">
        <v>20972.79281487728</v>
      </c>
      <c r="M1204">
        <v>205.6066959688133</v>
      </c>
      <c r="N1204" s="2">
        <v>20104.12365560592</v>
      </c>
      <c r="O1204" s="2">
        <v>29.84301376342773</v>
      </c>
      <c r="P1204">
        <v>16048.61829536254</v>
      </c>
      <c r="Q1204">
        <v>399.4187353669448</v>
      </c>
      <c r="R1204" s="2">
        <v>11919.85881692663</v>
      </c>
      <c r="S1204" s="2">
        <v>150.92578125</v>
      </c>
      <c r="T1204">
        <v>17857.24544199881</v>
      </c>
      <c r="U1204">
        <v>0</v>
      </c>
      <c r="V1204" s="2">
        <v>0</v>
      </c>
    </row>
    <row r="1205" spans="1:22">
      <c r="A1205" s="5">
        <v>42261</v>
      </c>
      <c r="B1205" s="2">
        <v>33533.85746228616</v>
      </c>
      <c r="C1205" t="s">
        <v>26</v>
      </c>
      <c r="D1205" t="s">
        <v>26</v>
      </c>
      <c r="F1205" s="3">
        <v>2.353385746228617</v>
      </c>
      <c r="G1205" s="2">
        <v>1.923213720321655</v>
      </c>
      <c r="H1205">
        <v>56402.36103436757</v>
      </c>
      <c r="I1205">
        <v>801.847176580793</v>
      </c>
      <c r="J1205" s="2">
        <v>1542.123491601362</v>
      </c>
      <c r="K1205" s="2">
        <v>97.48313903808594</v>
      </c>
      <c r="L1205">
        <v>20909.222270097</v>
      </c>
      <c r="M1205">
        <v>205.6066959688133</v>
      </c>
      <c r="N1205" s="2">
        <v>20043.18613028929</v>
      </c>
      <c r="O1205" s="2">
        <v>29.91484069824219</v>
      </c>
      <c r="P1205">
        <v>16087.24452357463</v>
      </c>
      <c r="Q1205">
        <v>399.4187353669448</v>
      </c>
      <c r="R1205" s="2">
        <v>11948.54784039551</v>
      </c>
      <c r="S1205" s="2">
        <v>150.3565368652344</v>
      </c>
      <c r="T1205">
        <v>17789.89355147985</v>
      </c>
      <c r="U1205">
        <v>0</v>
      </c>
      <c r="V1205" s="2">
        <v>0</v>
      </c>
    </row>
    <row r="1206" spans="1:22">
      <c r="A1206" s="5">
        <v>42262</v>
      </c>
      <c r="B1206" s="2">
        <v>33886.93855500261</v>
      </c>
      <c r="C1206" t="s">
        <v>26</v>
      </c>
      <c r="D1206" t="s">
        <v>26</v>
      </c>
      <c r="F1206" s="3">
        <v>2.38869385550026</v>
      </c>
      <c r="G1206" s="2">
        <v>1.990348815917969</v>
      </c>
      <c r="H1206">
        <v>58371.24148685662</v>
      </c>
      <c r="I1206">
        <v>801.847176580793</v>
      </c>
      <c r="J1206" s="2">
        <v>1595.955578454748</v>
      </c>
      <c r="K1206" s="2">
        <v>98.63162994384766</v>
      </c>
      <c r="L1206">
        <v>21155.56283586782</v>
      </c>
      <c r="M1206">
        <v>205.6066959688133</v>
      </c>
      <c r="N1206" s="2">
        <v>20279.32355077319</v>
      </c>
      <c r="O1206" s="2">
        <v>30.07284927368164</v>
      </c>
      <c r="P1206">
        <v>16172.21648165916</v>
      </c>
      <c r="Q1206">
        <v>399.4187353669448</v>
      </c>
      <c r="R1206" s="2">
        <v>12011.65942577467</v>
      </c>
      <c r="S1206" s="2">
        <v>152.3151550292969</v>
      </c>
      <c r="T1206">
        <v>18021.63345034369</v>
      </c>
      <c r="U1206">
        <v>0</v>
      </c>
      <c r="V1206" s="2">
        <v>0</v>
      </c>
    </row>
    <row r="1207" spans="1:22">
      <c r="A1207" s="5">
        <v>42263</v>
      </c>
      <c r="B1207" s="2">
        <v>34148.36087895966</v>
      </c>
      <c r="C1207" t="s">
        <v>26</v>
      </c>
      <c r="D1207" t="s">
        <v>26</v>
      </c>
      <c r="F1207" s="3">
        <v>2.414836087895966</v>
      </c>
      <c r="G1207" s="2">
        <v>2.023617744445801</v>
      </c>
      <c r="H1207">
        <v>59346.92406348649</v>
      </c>
      <c r="I1207">
        <v>801.847176580793</v>
      </c>
      <c r="J1207" s="2">
        <v>1622.632174862658</v>
      </c>
      <c r="K1207" s="2">
        <v>99.18733215332031</v>
      </c>
      <c r="L1207">
        <v>21274.75576634278</v>
      </c>
      <c r="M1207">
        <v>205.6066959688133</v>
      </c>
      <c r="N1207" s="2">
        <v>20393.57964600543</v>
      </c>
      <c r="O1207" s="2">
        <v>30.37451171875</v>
      </c>
      <c r="P1207">
        <v>16334.44089616788</v>
      </c>
      <c r="Q1207">
        <v>399.4187353669448</v>
      </c>
      <c r="R1207" s="2">
        <v>12132.14905809157</v>
      </c>
      <c r="S1207" s="2">
        <v>153.6459350585938</v>
      </c>
      <c r="T1207">
        <v>18179.08875993788</v>
      </c>
      <c r="U1207">
        <v>0</v>
      </c>
      <c r="V1207" s="2">
        <v>0</v>
      </c>
    </row>
    <row r="1208" spans="1:22">
      <c r="A1208" s="5">
        <v>42264</v>
      </c>
      <c r="B1208" s="2">
        <v>34326.84321322441</v>
      </c>
      <c r="C1208" t="s">
        <v>26</v>
      </c>
      <c r="D1208" t="s">
        <v>26</v>
      </c>
      <c r="F1208" s="3">
        <v>2.432684321322441</v>
      </c>
      <c r="G1208" s="2">
        <v>2.029195547103882</v>
      </c>
      <c r="H1208">
        <v>59510.50507165802</v>
      </c>
      <c r="I1208">
        <v>801.847176580793</v>
      </c>
      <c r="J1208" s="2">
        <v>1627.104720175565</v>
      </c>
      <c r="K1208" s="2">
        <v>99.22441101074219</v>
      </c>
      <c r="L1208">
        <v>21282.70883472984</v>
      </c>
      <c r="M1208">
        <v>205.6066959688133</v>
      </c>
      <c r="N1208" s="2">
        <v>20401.20330737024</v>
      </c>
      <c r="O1208" s="2">
        <v>30.79108238220215</v>
      </c>
      <c r="P1208">
        <v>16558.45927526947</v>
      </c>
      <c r="Q1208">
        <v>399.4187353669448</v>
      </c>
      <c r="R1208" s="2">
        <v>12298.5351856786</v>
      </c>
      <c r="S1208" s="2">
        <v>153.2441558837891</v>
      </c>
      <c r="T1208">
        <v>18131.55102795764</v>
      </c>
      <c r="U1208">
        <v>0</v>
      </c>
      <c r="V1208" s="2">
        <v>0</v>
      </c>
    </row>
    <row r="1209" spans="1:22">
      <c r="A1209" s="5">
        <v>42265</v>
      </c>
      <c r="B1209" s="2">
        <v>33898.62491661357</v>
      </c>
      <c r="C1209" t="s">
        <v>26</v>
      </c>
      <c r="D1209" t="s">
        <v>26</v>
      </c>
      <c r="F1209" s="3">
        <v>2.389862491661357</v>
      </c>
      <c r="G1209" s="2">
        <v>1.943334937095642</v>
      </c>
      <c r="H1209">
        <v>56992.45880714519</v>
      </c>
      <c r="I1209">
        <v>801.847176580793</v>
      </c>
      <c r="J1209" s="2">
        <v>1558.257632460954</v>
      </c>
      <c r="K1209" s="2">
        <v>97.81315612792969</v>
      </c>
      <c r="L1209">
        <v>20980.00785160949</v>
      </c>
      <c r="M1209">
        <v>205.6066959688133</v>
      </c>
      <c r="N1209" s="2">
        <v>20111.03985374531</v>
      </c>
      <c r="O1209" s="2">
        <v>30.61781120300293</v>
      </c>
      <c r="P1209">
        <v>16465.27957704598</v>
      </c>
      <c r="Q1209">
        <v>399.4187353669448</v>
      </c>
      <c r="R1209" s="2">
        <v>12229.32743040731</v>
      </c>
      <c r="S1209" s="2">
        <v>150.7666931152344</v>
      </c>
      <c r="T1209">
        <v>17838.4224427346</v>
      </c>
      <c r="U1209">
        <v>0</v>
      </c>
      <c r="V1209" s="2">
        <v>0</v>
      </c>
    </row>
    <row r="1210" spans="1:22">
      <c r="A1210" s="5">
        <v>42268</v>
      </c>
      <c r="B1210" s="2">
        <v>34024.10779011979</v>
      </c>
      <c r="C1210" t="s">
        <v>26</v>
      </c>
      <c r="D1210" t="s">
        <v>26</v>
      </c>
      <c r="F1210" s="3">
        <v>2.40241077901198</v>
      </c>
      <c r="G1210" s="2">
        <v>1.959869027137756</v>
      </c>
      <c r="H1210">
        <v>57477.35640644794</v>
      </c>
      <c r="I1210">
        <v>801.847176580793</v>
      </c>
      <c r="J1210" s="2">
        <v>1571.515445878556</v>
      </c>
      <c r="K1210" s="2">
        <v>98.11953735351562</v>
      </c>
      <c r="L1210">
        <v>21045.72376113368</v>
      </c>
      <c r="M1210">
        <v>205.6066959688133</v>
      </c>
      <c r="N1210" s="2">
        <v>20174.03388524491</v>
      </c>
      <c r="O1210" s="2">
        <v>30.74106788635254</v>
      </c>
      <c r="P1210">
        <v>16531.56307907802</v>
      </c>
      <c r="Q1210">
        <v>399.4187353669448</v>
      </c>
      <c r="R1210" s="2">
        <v>12278.55845899633</v>
      </c>
      <c r="S1210" s="2">
        <v>151.5433502197266</v>
      </c>
      <c r="T1210">
        <v>17930.31500359679</v>
      </c>
      <c r="U1210">
        <v>0</v>
      </c>
      <c r="V1210" s="2">
        <v>0</v>
      </c>
    </row>
    <row r="1211" spans="1:22">
      <c r="A1211" s="5">
        <v>42269</v>
      </c>
      <c r="B1211" s="2">
        <v>33499.67975439214</v>
      </c>
      <c r="C1211" t="s">
        <v>26</v>
      </c>
      <c r="D1211" t="s">
        <v>26</v>
      </c>
      <c r="F1211" s="3">
        <v>2.349967975439214</v>
      </c>
      <c r="G1211" s="2">
        <v>1.873410582542419</v>
      </c>
      <c r="H1211">
        <v>54941.77736236725</v>
      </c>
      <c r="I1211">
        <v>801.847176580793</v>
      </c>
      <c r="J1211" s="2">
        <v>1502.188986188218</v>
      </c>
      <c r="K1211" s="2">
        <v>96.65256500244141</v>
      </c>
      <c r="L1211">
        <v>20731.07190179302</v>
      </c>
      <c r="M1211">
        <v>205.6066959688133</v>
      </c>
      <c r="N1211" s="2">
        <v>19872.41454706294</v>
      </c>
      <c r="O1211" s="2">
        <v>30.35680389404297</v>
      </c>
      <c r="P1211">
        <v>16324.91819441205</v>
      </c>
      <c r="Q1211">
        <v>399.4187353669448</v>
      </c>
      <c r="R1211" s="2">
        <v>12125.07622114099</v>
      </c>
      <c r="S1211" s="2">
        <v>149.5659637451172</v>
      </c>
      <c r="T1211">
        <v>17696.35447466437</v>
      </c>
      <c r="U1211">
        <v>0</v>
      </c>
      <c r="V1211" s="2">
        <v>0</v>
      </c>
    </row>
    <row r="1212" spans="1:22">
      <c r="A1212" s="5">
        <v>42270</v>
      </c>
      <c r="B1212" s="2">
        <v>33549.20293169461</v>
      </c>
      <c r="C1212" t="s">
        <v>26</v>
      </c>
      <c r="D1212" t="s">
        <v>26</v>
      </c>
      <c r="F1212" s="3">
        <v>2.354920293169461</v>
      </c>
      <c r="G1212" s="2">
        <v>1.876398921012878</v>
      </c>
      <c r="H1212">
        <v>55029.41678773258</v>
      </c>
      <c r="I1212">
        <v>801.847176580793</v>
      </c>
      <c r="J1212" s="2">
        <v>1504.585176953423</v>
      </c>
      <c r="K1212" s="2">
        <v>96.72686767578125</v>
      </c>
      <c r="L1212">
        <v>20747.00913080981</v>
      </c>
      <c r="M1212">
        <v>205.6066959688133</v>
      </c>
      <c r="N1212" s="2">
        <v>19887.69167422999</v>
      </c>
      <c r="O1212" s="2">
        <v>30.43654441833496</v>
      </c>
      <c r="P1212">
        <v>16367.80009793489</v>
      </c>
      <c r="Q1212">
        <v>399.4187353669448</v>
      </c>
      <c r="R1212" s="2">
        <v>12156.92608051119</v>
      </c>
      <c r="S1212" s="2">
        <v>149.2966918945312</v>
      </c>
      <c r="T1212">
        <v>17664.49475204634</v>
      </c>
      <c r="U1212">
        <v>0</v>
      </c>
      <c r="V1212" s="2">
        <v>0</v>
      </c>
    </row>
    <row r="1213" spans="1:22">
      <c r="A1213" s="5">
        <v>42271</v>
      </c>
      <c r="B1213" s="2">
        <v>33557.70651016909</v>
      </c>
      <c r="C1213" t="s">
        <v>26</v>
      </c>
      <c r="D1213" t="s">
        <v>26</v>
      </c>
      <c r="F1213" s="3">
        <v>2.355770651016909</v>
      </c>
      <c r="G1213" s="2">
        <v>1.854683876037598</v>
      </c>
      <c r="H1213">
        <v>54392.57658966636</v>
      </c>
      <c r="I1213">
        <v>801.847176580793</v>
      </c>
      <c r="J1213" s="2">
        <v>1487.173029450669</v>
      </c>
      <c r="K1213" s="2">
        <v>96.37403106689453</v>
      </c>
      <c r="L1213">
        <v>20671.32897572825</v>
      </c>
      <c r="M1213">
        <v>205.6066959688133</v>
      </c>
      <c r="N1213" s="2">
        <v>19815.14610485996</v>
      </c>
      <c r="O1213" s="2">
        <v>30.68305587768555</v>
      </c>
      <c r="P1213">
        <v>16500.36607628788</v>
      </c>
      <c r="Q1213">
        <v>399.4187353669448</v>
      </c>
      <c r="R1213" s="2">
        <v>12255.38737585847</v>
      </c>
      <c r="S1213" s="2">
        <v>148.8338928222656</v>
      </c>
      <c r="T1213">
        <v>17609.73726425778</v>
      </c>
      <c r="U1213">
        <v>0</v>
      </c>
      <c r="V1213" s="2">
        <v>0</v>
      </c>
    </row>
    <row r="1214" spans="1:22">
      <c r="A1214" s="5">
        <v>42272</v>
      </c>
      <c r="B1214" s="2">
        <v>33472.3484604129</v>
      </c>
      <c r="C1214" t="s">
        <v>26</v>
      </c>
      <c r="D1214" t="s">
        <v>26</v>
      </c>
      <c r="F1214" s="3">
        <v>2.34723484604129</v>
      </c>
      <c r="G1214" s="2">
        <v>1.809661984443665</v>
      </c>
      <c r="H1214">
        <v>53072.2132013964</v>
      </c>
      <c r="I1214">
        <v>801.847176580793</v>
      </c>
      <c r="J1214" s="2">
        <v>1451.072352791747</v>
      </c>
      <c r="K1214" s="2">
        <v>95.5570068359375</v>
      </c>
      <c r="L1214">
        <v>20496.08491389658</v>
      </c>
      <c r="M1214">
        <v>205.6066959688133</v>
      </c>
      <c r="N1214" s="2">
        <v>19647.16045220642</v>
      </c>
      <c r="O1214" s="2">
        <v>30.98030853271484</v>
      </c>
      <c r="P1214">
        <v>16660.21904675745</v>
      </c>
      <c r="Q1214">
        <v>399.4187353669448</v>
      </c>
      <c r="R1214" s="2">
        <v>12374.11565541473</v>
      </c>
      <c r="S1214" s="2">
        <v>148.7329559326172</v>
      </c>
      <c r="T1214">
        <v>17597.79460742555</v>
      </c>
      <c r="U1214">
        <v>0</v>
      </c>
      <c r="V1214" s="2">
        <v>0</v>
      </c>
    </row>
    <row r="1215" spans="1:22">
      <c r="A1215" s="5">
        <v>42275</v>
      </c>
      <c r="B1215" s="2">
        <v>32727.12939489928</v>
      </c>
      <c r="C1215" t="s">
        <v>27</v>
      </c>
      <c r="D1215" t="s">
        <v>27</v>
      </c>
      <c r="F1215" s="3">
        <v>2.272712939489927</v>
      </c>
      <c r="G1215" s="2">
        <v>1.653676986694336</v>
      </c>
      <c r="H1215">
        <v>48497.6190904875</v>
      </c>
      <c r="I1215">
        <v>801.847176580793</v>
      </c>
      <c r="J1215" s="2">
        <v>1325.996222757487</v>
      </c>
      <c r="K1215" s="2">
        <v>92.83660125732422</v>
      </c>
      <c r="L1215">
        <v>19912.58334152914</v>
      </c>
      <c r="M1215">
        <v>205.6066959688133</v>
      </c>
      <c r="N1215" s="2">
        <v>19087.82684949262</v>
      </c>
      <c r="O1215" s="2">
        <v>30.82806396484375</v>
      </c>
      <c r="P1215">
        <v>16578.34678758569</v>
      </c>
      <c r="Q1215">
        <v>399.4187353669448</v>
      </c>
      <c r="R1215" s="2">
        <v>12313.30632264917</v>
      </c>
      <c r="S1215" s="2">
        <v>144.9885711669922</v>
      </c>
      <c r="T1215">
        <v>17154.76627101237</v>
      </c>
      <c r="U1215">
        <v>0</v>
      </c>
      <c r="V1215" s="2">
        <v>0</v>
      </c>
    </row>
    <row r="1216" spans="1:22">
      <c r="A1216" s="5">
        <v>42276</v>
      </c>
      <c r="B1216" s="2">
        <v>32611.11912906644</v>
      </c>
      <c r="C1216" t="s">
        <v>27</v>
      </c>
      <c r="D1216" t="s">
        <v>27</v>
      </c>
      <c r="F1216" s="3">
        <v>2.261111912906644</v>
      </c>
      <c r="G1216" s="2">
        <v>1.629173874855042</v>
      </c>
      <c r="H1216">
        <v>47779.01286080948</v>
      </c>
      <c r="I1216">
        <v>801.847176580793</v>
      </c>
      <c r="J1216" s="2">
        <v>1306.348471711705</v>
      </c>
      <c r="K1216" s="2">
        <v>92.35383605957031</v>
      </c>
      <c r="L1216">
        <v>19809.03471841638</v>
      </c>
      <c r="M1216">
        <v>205.6066959688133</v>
      </c>
      <c r="N1216" s="2">
        <v>18988.5670922537</v>
      </c>
      <c r="O1216" s="2">
        <v>30.83531761169434</v>
      </c>
      <c r="P1216">
        <v>16582.24756685944</v>
      </c>
      <c r="Q1216">
        <v>399.4187353669448</v>
      </c>
      <c r="R1216" s="2">
        <v>12316.20356510103</v>
      </c>
      <c r="S1216" s="2">
        <v>145.0642395019531</v>
      </c>
      <c r="T1216">
        <v>17163.71920150837</v>
      </c>
      <c r="U1216">
        <v>0</v>
      </c>
      <c r="V1216" s="2">
        <v>0</v>
      </c>
    </row>
    <row r="1217" spans="1:22">
      <c r="A1217" s="5">
        <v>42277</v>
      </c>
      <c r="B1217" s="2">
        <v>32611.11912906644</v>
      </c>
      <c r="C1217" t="s">
        <v>27</v>
      </c>
      <c r="D1217" t="s">
        <v>27</v>
      </c>
      <c r="E1217" t="s">
        <v>4</v>
      </c>
      <c r="F1217" s="3">
        <v>2.261111912906644</v>
      </c>
      <c r="G1217" s="2">
        <v>1.736948370933533</v>
      </c>
      <c r="H1217">
        <v>50939.73076432955</v>
      </c>
      <c r="I1217">
        <v>16897.45516177057</v>
      </c>
      <c r="J1217" s="2">
        <v>29350.0072161598</v>
      </c>
      <c r="K1217" s="2">
        <v>94.48001098632812</v>
      </c>
      <c r="L1217">
        <v>20265.07936949514</v>
      </c>
      <c r="M1217">
        <v>17.2582109107637</v>
      </c>
      <c r="N1217" s="2">
        <v>1630.555956453322</v>
      </c>
      <c r="O1217" s="2">
        <v>31.38634300231934</v>
      </c>
      <c r="P1217">
        <v>16878.5713978001</v>
      </c>
      <c r="Q1217">
        <v>51.95112907333072</v>
      </c>
      <c r="R1217" s="2">
        <v>1630.555956453322</v>
      </c>
      <c r="S1217" s="2">
        <v>147.8494262695312</v>
      </c>
      <c r="T1217">
        <v>17493.25709290457</v>
      </c>
      <c r="U1217">
        <v>0</v>
      </c>
      <c r="V1217" s="2">
        <v>0</v>
      </c>
    </row>
    <row r="1218" spans="1:22">
      <c r="A1218" s="5">
        <v>42278</v>
      </c>
      <c r="B1218" s="2">
        <v>33009.96246718249</v>
      </c>
      <c r="C1218" t="s">
        <v>27</v>
      </c>
      <c r="D1218" t="s">
        <v>27</v>
      </c>
      <c r="F1218" s="3">
        <v>2.300996246718249</v>
      </c>
      <c r="G1218" s="2">
        <v>1.761252760887146</v>
      </c>
      <c r="H1218">
        <v>51652.50904913426</v>
      </c>
      <c r="I1218">
        <v>16897.45516177057</v>
      </c>
      <c r="J1218" s="2">
        <v>29760.68955563517</v>
      </c>
      <c r="K1218" s="2">
        <v>94.90708160400391</v>
      </c>
      <c r="L1218">
        <v>20356.68202568906</v>
      </c>
      <c r="M1218">
        <v>17.2582109107637</v>
      </c>
      <c r="N1218" s="2">
        <v>1637.926431246961</v>
      </c>
      <c r="O1218" s="2">
        <v>31.01658248901367</v>
      </c>
      <c r="P1218">
        <v>16679.72602025944</v>
      </c>
      <c r="Q1218">
        <v>51.95112907333072</v>
      </c>
      <c r="R1218" s="2">
        <v>1611.346480300359</v>
      </c>
      <c r="S1218" s="2">
        <v>148.2617492675781</v>
      </c>
      <c r="T1218">
        <v>17542.04234958188</v>
      </c>
      <c r="U1218">
        <v>0</v>
      </c>
      <c r="V1218" s="2">
        <v>0</v>
      </c>
    </row>
    <row r="1219" spans="1:22">
      <c r="A1219" s="5">
        <v>42279</v>
      </c>
      <c r="B1219" s="2">
        <v>34605.20639622102</v>
      </c>
      <c r="C1219" t="s">
        <v>26</v>
      </c>
      <c r="D1219" t="s">
        <v>26</v>
      </c>
      <c r="F1219" s="3">
        <v>2.460520639622102</v>
      </c>
      <c r="G1219" s="2">
        <v>1.852692127227783</v>
      </c>
      <c r="H1219">
        <v>54334.16429036031</v>
      </c>
      <c r="I1219">
        <v>16897.45516177057</v>
      </c>
      <c r="J1219" s="2">
        <v>31305.7821483968</v>
      </c>
      <c r="K1219" s="2">
        <v>96.56902313232422</v>
      </c>
      <c r="L1219">
        <v>20713.15295141477</v>
      </c>
      <c r="M1219">
        <v>17.2582109107637</v>
      </c>
      <c r="N1219" s="2">
        <v>1666.60856866407</v>
      </c>
      <c r="O1219" s="2">
        <v>31.42984008789062</v>
      </c>
      <c r="P1219">
        <v>16901.96273919839</v>
      </c>
      <c r="Q1219">
        <v>51.95112907333072</v>
      </c>
      <c r="R1219" s="2">
        <v>1632.81567916015</v>
      </c>
      <c r="S1219" s="2">
        <v>150.4073791503906</v>
      </c>
      <c r="T1219">
        <v>17795.9091119583</v>
      </c>
      <c r="U1219">
        <v>0</v>
      </c>
      <c r="V1219" s="2">
        <v>0</v>
      </c>
    </row>
    <row r="1220" spans="1:22">
      <c r="A1220" s="5">
        <v>42282</v>
      </c>
      <c r="B1220" s="2">
        <v>36077.44237324693</v>
      </c>
      <c r="C1220" t="s">
        <v>26</v>
      </c>
      <c r="D1220" t="s">
        <v>26</v>
      </c>
      <c r="F1220" s="3">
        <v>2.607744237324693</v>
      </c>
      <c r="G1220" s="2">
        <v>1.937158584594727</v>
      </c>
      <c r="H1220">
        <v>56811.32404299953</v>
      </c>
      <c r="I1220">
        <v>16897.45516177057</v>
      </c>
      <c r="J1220" s="2">
        <v>32733.05032442832</v>
      </c>
      <c r="K1220" s="2">
        <v>97.95243072509766</v>
      </c>
      <c r="L1220">
        <v>21009.8809510757</v>
      </c>
      <c r="M1220">
        <v>17.2582109107637</v>
      </c>
      <c r="N1220" s="2">
        <v>1690.483708675706</v>
      </c>
      <c r="O1220" s="2">
        <v>31.83584976196289</v>
      </c>
      <c r="P1220">
        <v>17120.30175599687</v>
      </c>
      <c r="Q1220">
        <v>51.95112907333072</v>
      </c>
      <c r="R1220" s="2">
        <v>1653.908340142899</v>
      </c>
      <c r="S1220" s="2">
        <v>153.1084136962891</v>
      </c>
      <c r="T1220">
        <v>18115.4902758519</v>
      </c>
      <c r="U1220">
        <v>0</v>
      </c>
      <c r="V1220" s="2">
        <v>0</v>
      </c>
    </row>
    <row r="1221" spans="1:22">
      <c r="A1221" s="5">
        <v>42283</v>
      </c>
      <c r="B1221" s="2">
        <v>35590.23111632568</v>
      </c>
      <c r="C1221" t="s">
        <v>26</v>
      </c>
      <c r="D1221" t="s">
        <v>26</v>
      </c>
      <c r="F1221" s="3">
        <v>2.559023111632568</v>
      </c>
      <c r="G1221" s="2">
        <v>1.909468054771423</v>
      </c>
      <c r="H1221">
        <v>55999.23995487975</v>
      </c>
      <c r="I1221">
        <v>16897.45516177057</v>
      </c>
      <c r="J1221" s="2">
        <v>32265.15083833339</v>
      </c>
      <c r="K1221" s="2">
        <v>97.48816680908203</v>
      </c>
      <c r="L1221">
        <v>20910.30067998735</v>
      </c>
      <c r="M1221">
        <v>17.2582109107637</v>
      </c>
      <c r="N1221" s="2">
        <v>1682.471344094851</v>
      </c>
      <c r="O1221" s="2">
        <v>31.61834907531738</v>
      </c>
      <c r="P1221">
        <v>17003.33684331668</v>
      </c>
      <c r="Q1221">
        <v>51.95112907333072</v>
      </c>
      <c r="R1221" s="2">
        <v>1642.60893389744</v>
      </c>
      <c r="S1221" s="2">
        <v>152.5951385498047</v>
      </c>
      <c r="T1221">
        <v>18054.76055695207</v>
      </c>
      <c r="U1221">
        <v>0</v>
      </c>
      <c r="V1221" s="2">
        <v>0</v>
      </c>
    </row>
    <row r="1222" spans="1:22">
      <c r="A1222" s="5">
        <v>42284</v>
      </c>
      <c r="B1222" s="2">
        <v>36113.06870467441</v>
      </c>
      <c r="C1222" t="s">
        <v>26</v>
      </c>
      <c r="D1222" t="s">
        <v>26</v>
      </c>
      <c r="F1222" s="3">
        <v>2.611306870467441</v>
      </c>
      <c r="G1222" s="2">
        <v>1.940146803855896</v>
      </c>
      <c r="H1222">
        <v>56898.95997229715</v>
      </c>
      <c r="I1222">
        <v>16897.45516177057</v>
      </c>
      <c r="J1222" s="2">
        <v>32783.54362540747</v>
      </c>
      <c r="K1222" s="2">
        <v>98.0731201171875</v>
      </c>
      <c r="L1222">
        <v>21035.76769774544</v>
      </c>
      <c r="M1222">
        <v>17.2582109107637</v>
      </c>
      <c r="N1222" s="2">
        <v>1692.566591659084</v>
      </c>
      <c r="O1222" s="2">
        <v>31.50958442687988</v>
      </c>
      <c r="P1222">
        <v>16944.84669414342</v>
      </c>
      <c r="Q1222">
        <v>51.95112907333072</v>
      </c>
      <c r="R1222" s="2">
        <v>1636.958487607848</v>
      </c>
      <c r="S1222" s="2">
        <v>153.8741455078125</v>
      </c>
      <c r="T1222">
        <v>18206.09017725954</v>
      </c>
      <c r="U1222">
        <v>0</v>
      </c>
      <c r="V1222" s="2">
        <v>0</v>
      </c>
    </row>
    <row r="1223" spans="1:22">
      <c r="A1223" s="5">
        <v>42285</v>
      </c>
      <c r="B1223" s="2">
        <v>36540.72720073131</v>
      </c>
      <c r="C1223" t="s">
        <v>26</v>
      </c>
      <c r="D1223" t="s">
        <v>26</v>
      </c>
      <c r="F1223" s="3">
        <v>2.654072720073131</v>
      </c>
      <c r="G1223" s="2">
        <v>1.96385383605957</v>
      </c>
      <c r="H1223">
        <v>57594.21946180485</v>
      </c>
      <c r="I1223">
        <v>16897.45516177057</v>
      </c>
      <c r="J1223" s="2">
        <v>33184.13213908771</v>
      </c>
      <c r="K1223" s="2">
        <v>98.46307373046875</v>
      </c>
      <c r="L1223">
        <v>21119.40910338318</v>
      </c>
      <c r="M1223">
        <v>17.2582109107637</v>
      </c>
      <c r="N1223" s="2">
        <v>1699.296493362506</v>
      </c>
      <c r="O1223" s="2">
        <v>31.90110778808594</v>
      </c>
      <c r="P1223">
        <v>17155.3954352164</v>
      </c>
      <c r="Q1223">
        <v>51.95112907333072</v>
      </c>
      <c r="R1223" s="2">
        <v>1657.298568281088</v>
      </c>
      <c r="S1223" s="2">
        <v>155.2288208007812</v>
      </c>
      <c r="T1223">
        <v>18366.372728063</v>
      </c>
      <c r="U1223">
        <v>0</v>
      </c>
      <c r="V1223" s="2">
        <v>0</v>
      </c>
    </row>
    <row r="1224" spans="1:22">
      <c r="A1224" s="5">
        <v>42286</v>
      </c>
      <c r="B1224" s="2">
        <v>36944.44508418067</v>
      </c>
      <c r="C1224" t="s">
        <v>26</v>
      </c>
      <c r="D1224" t="s">
        <v>26</v>
      </c>
      <c r="F1224" s="3">
        <v>2.694444508418067</v>
      </c>
      <c r="G1224" s="2">
        <v>1.987758994102478</v>
      </c>
      <c r="H1224">
        <v>58295.28941584729</v>
      </c>
      <c r="I1224">
        <v>16897.45516177057</v>
      </c>
      <c r="J1224" s="2">
        <v>33588.06847525278</v>
      </c>
      <c r="K1224" s="2">
        <v>98.90875244140625</v>
      </c>
      <c r="L1224">
        <v>21215.00302167506</v>
      </c>
      <c r="M1224">
        <v>17.2582109107637</v>
      </c>
      <c r="N1224" s="2">
        <v>1706.988110554303</v>
      </c>
      <c r="O1224" s="2">
        <v>31.74884796142578</v>
      </c>
      <c r="P1224">
        <v>17073.51497035592</v>
      </c>
      <c r="Q1224">
        <v>51.95112907333072</v>
      </c>
      <c r="R1224" s="2">
        <v>1649.388498373584</v>
      </c>
      <c r="S1224" s="2">
        <v>155.3130187988281</v>
      </c>
      <c r="T1224">
        <v>18376.3348717365</v>
      </c>
      <c r="U1224">
        <v>0</v>
      </c>
      <c r="V1224" s="2">
        <v>0</v>
      </c>
    </row>
    <row r="1225" spans="1:22">
      <c r="A1225" s="5">
        <v>42289</v>
      </c>
      <c r="B1225" s="2">
        <v>37246.07501557765</v>
      </c>
      <c r="C1225" t="s">
        <v>26</v>
      </c>
      <c r="D1225" t="s">
        <v>26</v>
      </c>
      <c r="F1225" s="3">
        <v>2.724607501557765</v>
      </c>
      <c r="G1225" s="2">
        <v>2.004493713378906</v>
      </c>
      <c r="H1225">
        <v>58786.07089710671</v>
      </c>
      <c r="I1225">
        <v>16897.45516177057</v>
      </c>
      <c r="J1225" s="2">
        <v>33870.84264387104</v>
      </c>
      <c r="K1225" s="2">
        <v>99.150146484375</v>
      </c>
      <c r="L1225">
        <v>21266.77978788218</v>
      </c>
      <c r="M1225">
        <v>17.2582109107637</v>
      </c>
      <c r="N1225" s="2">
        <v>1711.15413986046</v>
      </c>
      <c r="O1225" s="2">
        <v>32.03160858154297</v>
      </c>
      <c r="P1225">
        <v>17225.57458796673</v>
      </c>
      <c r="Q1225">
        <v>51.95112907333072</v>
      </c>
      <c r="R1225" s="2">
        <v>1664.078231846147</v>
      </c>
      <c r="S1225" s="2">
        <v>155.4981079101562</v>
      </c>
      <c r="T1225">
        <v>18398.23425607132</v>
      </c>
      <c r="U1225">
        <v>0</v>
      </c>
      <c r="V1225" s="2">
        <v>0</v>
      </c>
    </row>
    <row r="1226" spans="1:22">
      <c r="A1226" s="5">
        <v>42290</v>
      </c>
      <c r="B1226" s="2">
        <v>36568.09745384198</v>
      </c>
      <c r="C1226" t="s">
        <v>26</v>
      </c>
      <c r="D1226" t="s">
        <v>26</v>
      </c>
      <c r="F1226" s="3">
        <v>2.656809745384198</v>
      </c>
      <c r="G1226" s="2">
        <v>1.965247869491577</v>
      </c>
      <c r="H1226">
        <v>57635.10247761075</v>
      </c>
      <c r="I1226">
        <v>16897.45516177057</v>
      </c>
      <c r="J1226" s="2">
        <v>33207.68775649906</v>
      </c>
      <c r="K1226" s="2">
        <v>98.50950622558594</v>
      </c>
      <c r="L1226">
        <v>21129.36843963907</v>
      </c>
      <c r="M1226">
        <v>17.2582109107637</v>
      </c>
      <c r="N1226" s="2">
        <v>1700.097835156352</v>
      </c>
      <c r="O1226" s="2">
        <v>31.95911026000977</v>
      </c>
      <c r="P1226">
        <v>17186.58730945109</v>
      </c>
      <c r="Q1226">
        <v>51.95112907333072</v>
      </c>
      <c r="R1226" s="2">
        <v>1660.311862186575</v>
      </c>
      <c r="S1226" s="2">
        <v>154.4630889892578</v>
      </c>
      <c r="T1226">
        <v>18275.77282665536</v>
      </c>
      <c r="U1226">
        <v>0</v>
      </c>
      <c r="V1226" s="2">
        <v>0</v>
      </c>
    </row>
    <row r="1227" spans="1:22">
      <c r="A1227" s="5">
        <v>42291</v>
      </c>
      <c r="B1227" s="2">
        <v>36423.6105262227</v>
      </c>
      <c r="C1227" t="s">
        <v>26</v>
      </c>
      <c r="D1227" t="s">
        <v>26</v>
      </c>
      <c r="F1227" s="3">
        <v>2.64236105262227</v>
      </c>
      <c r="G1227" s="2">
        <v>1.956880569458008</v>
      </c>
      <c r="H1227">
        <v>57389.71348501489</v>
      </c>
      <c r="I1227">
        <v>16897.45516177057</v>
      </c>
      <c r="J1227" s="2">
        <v>33066.30167935674</v>
      </c>
      <c r="K1227" s="2">
        <v>98.35166168212891</v>
      </c>
      <c r="L1227">
        <v>21095.51226024404</v>
      </c>
      <c r="M1227">
        <v>17.2582109107637</v>
      </c>
      <c r="N1227" s="2">
        <v>1697.373720734257</v>
      </c>
      <c r="O1227" s="2">
        <v>31.95185852050781</v>
      </c>
      <c r="P1227">
        <v>17182.68755588843</v>
      </c>
      <c r="Q1227">
        <v>51.95112907333072</v>
      </c>
      <c r="R1227" s="2">
        <v>1659.935126131703</v>
      </c>
      <c r="S1227" s="2">
        <v>153.7394866943359</v>
      </c>
      <c r="T1227">
        <v>18190.15760786507</v>
      </c>
      <c r="U1227">
        <v>0</v>
      </c>
      <c r="V1227" s="2">
        <v>0</v>
      </c>
    </row>
    <row r="1228" spans="1:22">
      <c r="A1228" s="5">
        <v>42292</v>
      </c>
      <c r="B1228" s="2">
        <v>38091.76406779821</v>
      </c>
      <c r="C1228" t="s">
        <v>25</v>
      </c>
      <c r="D1228" t="s">
        <v>25</v>
      </c>
      <c r="F1228" s="3">
        <v>2.80917640677982</v>
      </c>
      <c r="G1228" s="2">
        <v>2.052503824234009</v>
      </c>
      <c r="H1228">
        <v>60194.07021467429</v>
      </c>
      <c r="I1228">
        <v>16897.45516177057</v>
      </c>
      <c r="J1228" s="2">
        <v>34682.09133935678</v>
      </c>
      <c r="K1228" s="2">
        <v>99.96719360351562</v>
      </c>
      <c r="L1228">
        <v>21442.02875901532</v>
      </c>
      <c r="M1228">
        <v>17.2582109107637</v>
      </c>
      <c r="N1228" s="2">
        <v>1725.254911366621</v>
      </c>
      <c r="O1228" s="2">
        <v>32.42312240600586</v>
      </c>
      <c r="P1228">
        <v>17436.11820048426</v>
      </c>
      <c r="Q1228">
        <v>51.95112907333072</v>
      </c>
      <c r="R1228" s="2">
        <v>1684.417817074812</v>
      </c>
      <c r="S1228" s="2">
        <v>156.0449981689453</v>
      </c>
      <c r="T1228">
        <v>18462.94124980129</v>
      </c>
      <c r="U1228">
        <v>0</v>
      </c>
      <c r="V1228" s="2">
        <v>0</v>
      </c>
    </row>
    <row r="1229" spans="1:22">
      <c r="A1229" s="5">
        <v>42293</v>
      </c>
      <c r="B1229" s="2">
        <v>38532.10814209564</v>
      </c>
      <c r="C1229" t="s">
        <v>25</v>
      </c>
      <c r="D1229" t="s">
        <v>25</v>
      </c>
      <c r="F1229" s="3">
        <v>2.853210814209564</v>
      </c>
      <c r="G1229" s="2">
        <v>2.078003168106079</v>
      </c>
      <c r="H1229">
        <v>60941.89308220847</v>
      </c>
      <c r="I1229">
        <v>16897.45516177057</v>
      </c>
      <c r="J1229" s="2">
        <v>35112.96535908966</v>
      </c>
      <c r="K1229" s="2">
        <v>100.3849792480469</v>
      </c>
      <c r="L1229">
        <v>21531.63987524483</v>
      </c>
      <c r="M1229">
        <v>17.2582109107637</v>
      </c>
      <c r="N1229" s="2">
        <v>1732.46514413543</v>
      </c>
      <c r="O1229" s="2">
        <v>32.46662139892578</v>
      </c>
      <c r="P1229">
        <v>17459.51056759364</v>
      </c>
      <c r="Q1229">
        <v>51.95112907333072</v>
      </c>
      <c r="R1229" s="2">
        <v>1686.677638870554</v>
      </c>
      <c r="S1229" s="2">
        <v>156.6761322021484</v>
      </c>
      <c r="T1229">
        <v>18537.61580337567</v>
      </c>
      <c r="U1229">
        <v>0</v>
      </c>
      <c r="V1229" s="2">
        <v>0</v>
      </c>
    </row>
    <row r="1230" spans="1:22">
      <c r="A1230" s="5">
        <v>42296</v>
      </c>
      <c r="B1230" s="2">
        <v>39172.65644681059</v>
      </c>
      <c r="C1230" t="s">
        <v>25</v>
      </c>
      <c r="D1230" t="s">
        <v>25</v>
      </c>
      <c r="F1230" s="3">
        <v>2.917265644681059</v>
      </c>
      <c r="G1230" s="2">
        <v>2.115256309509277</v>
      </c>
      <c r="H1230">
        <v>62034.42123385669</v>
      </c>
      <c r="I1230">
        <v>16897.45516177057</v>
      </c>
      <c r="J1230" s="2">
        <v>35742.4486455853</v>
      </c>
      <c r="K1230" s="2">
        <v>100.9606018066406</v>
      </c>
      <c r="L1230">
        <v>21655.10553443556</v>
      </c>
      <c r="M1230">
        <v>17.2582109107637</v>
      </c>
      <c r="N1230" s="2">
        <v>1742.399359656635</v>
      </c>
      <c r="O1230" s="2">
        <v>32.48838806152344</v>
      </c>
      <c r="P1230">
        <v>17471.21598254814</v>
      </c>
      <c r="Q1230">
        <v>51.95112907333072</v>
      </c>
      <c r="R1230" s="2">
        <v>1687.808441568661</v>
      </c>
      <c r="S1230" s="2">
        <v>156.8612518310547</v>
      </c>
      <c r="T1230">
        <v>18559.51879849109</v>
      </c>
      <c r="U1230">
        <v>0</v>
      </c>
      <c r="V1230" s="2">
        <v>0</v>
      </c>
    </row>
    <row r="1231" spans="1:22">
      <c r="A1231" s="5">
        <v>42297</v>
      </c>
      <c r="B1231" s="2">
        <v>38576.88565371274</v>
      </c>
      <c r="C1231" t="s">
        <v>25</v>
      </c>
      <c r="D1231" t="s">
        <v>25</v>
      </c>
      <c r="F1231" s="3">
        <v>2.857688565371274</v>
      </c>
      <c r="G1231" s="2">
        <v>2.08019495010376</v>
      </c>
      <c r="H1231">
        <v>61006.17178313262</v>
      </c>
      <c r="I1231">
        <v>16897.45516177057</v>
      </c>
      <c r="J1231" s="2">
        <v>35150.00089711984</v>
      </c>
      <c r="K1231" s="2">
        <v>100.4407043457031</v>
      </c>
      <c r="L1231">
        <v>21543.59238789897</v>
      </c>
      <c r="M1231">
        <v>17.2582109107637</v>
      </c>
      <c r="N1231" s="2">
        <v>1733.426859623805</v>
      </c>
      <c r="O1231" s="2">
        <v>32.59713363647461</v>
      </c>
      <c r="P1231">
        <v>17529.69587461051</v>
      </c>
      <c r="Q1231">
        <v>51.95112907333072</v>
      </c>
      <c r="R1231" s="2">
        <v>1693.457896969103</v>
      </c>
      <c r="S1231" s="2">
        <v>156.6593017578125</v>
      </c>
      <c r="T1231">
        <v>18535.62445787514</v>
      </c>
      <c r="U1231">
        <v>0</v>
      </c>
      <c r="V1231" s="2">
        <v>0</v>
      </c>
    </row>
    <row r="1232" spans="1:22">
      <c r="A1232" s="5">
        <v>42298</v>
      </c>
      <c r="B1232" s="2">
        <v>37997.40400373238</v>
      </c>
      <c r="C1232" t="s">
        <v>25</v>
      </c>
      <c r="D1232" t="s">
        <v>25</v>
      </c>
      <c r="F1232" s="3">
        <v>2.799740400373238</v>
      </c>
      <c r="G1232" s="2">
        <v>2.046727418899536</v>
      </c>
      <c r="H1232">
        <v>60024.66475769716</v>
      </c>
      <c r="I1232">
        <v>16897.45516177057</v>
      </c>
      <c r="J1232" s="2">
        <v>34584.48478922131</v>
      </c>
      <c r="K1232" s="2">
        <v>99.82791137695312</v>
      </c>
      <c r="L1232">
        <v>21412.15402311528</v>
      </c>
      <c r="M1232">
        <v>17.2582109107637</v>
      </c>
      <c r="N1232" s="2">
        <v>1722.851149324484</v>
      </c>
      <c r="O1232" s="2">
        <v>32.53188323974609</v>
      </c>
      <c r="P1232">
        <v>17494.60629823535</v>
      </c>
      <c r="Q1232">
        <v>51.95112907333072</v>
      </c>
      <c r="R1232" s="2">
        <v>1690.068065186574</v>
      </c>
      <c r="S1232" s="2">
        <v>155.64111328125</v>
      </c>
      <c r="T1232">
        <v>18415.1543739597</v>
      </c>
      <c r="U1232">
        <v>0</v>
      </c>
      <c r="V1232" s="2">
        <v>0</v>
      </c>
    </row>
    <row r="1233" spans="1:22">
      <c r="A1233" s="5">
        <v>42299</v>
      </c>
      <c r="B1233" s="2">
        <v>40102.10096678846</v>
      </c>
      <c r="C1233" t="s">
        <v>24</v>
      </c>
      <c r="D1233" t="s">
        <v>24</v>
      </c>
      <c r="F1233" s="3">
        <v>3.010210096678846</v>
      </c>
      <c r="G1233" s="2">
        <v>2.168048620223999</v>
      </c>
      <c r="H1233">
        <v>63582.66880369632</v>
      </c>
      <c r="I1233">
        <v>16897.45516177057</v>
      </c>
      <c r="J1233" s="2">
        <v>36634.50434877357</v>
      </c>
      <c r="K1233" s="2">
        <v>101.8612442016602</v>
      </c>
      <c r="L1233">
        <v>21848.28491098373</v>
      </c>
      <c r="M1233">
        <v>17.2582109107637</v>
      </c>
      <c r="N1233" s="2">
        <v>1757.942836065057</v>
      </c>
      <c r="O1233" s="2">
        <v>32.90888595581055</v>
      </c>
      <c r="P1233">
        <v>17697.34630078321</v>
      </c>
      <c r="Q1233">
        <v>51.95112907333072</v>
      </c>
      <c r="R1233" s="2">
        <v>1709.653781949834</v>
      </c>
      <c r="S1233" s="2">
        <v>158.333740234375</v>
      </c>
      <c r="T1233">
        <v>18733.74076779819</v>
      </c>
      <c r="U1233">
        <v>0</v>
      </c>
      <c r="V1233" s="2">
        <v>0</v>
      </c>
    </row>
    <row r="1234" spans="1:22">
      <c r="A1234" s="5">
        <v>42300</v>
      </c>
      <c r="B1234" s="2">
        <v>43167.56687069991</v>
      </c>
      <c r="C1234" t="s">
        <v>23</v>
      </c>
      <c r="D1234" t="s">
        <v>23</v>
      </c>
      <c r="F1234" s="3">
        <v>3.316756687069991</v>
      </c>
      <c r="G1234" s="2">
        <v>2.348336458206177</v>
      </c>
      <c r="H1234">
        <v>68869.99575052971</v>
      </c>
      <c r="I1234">
        <v>16897.45516177057</v>
      </c>
      <c r="J1234" s="2">
        <v>39680.91000728997</v>
      </c>
      <c r="K1234" s="2">
        <v>104.7116317749023</v>
      </c>
      <c r="L1234">
        <v>22459.66640641914</v>
      </c>
      <c r="M1234">
        <v>17.2582109107637</v>
      </c>
      <c r="N1234" s="2">
        <v>1807.135425981491</v>
      </c>
      <c r="O1234" s="2">
        <v>32.32887268066406</v>
      </c>
      <c r="P1234">
        <v>17385.43371270284</v>
      </c>
      <c r="Q1234">
        <v>51.95112907333072</v>
      </c>
      <c r="R1234" s="2">
        <v>1679.521437428454</v>
      </c>
      <c r="S1234" s="2">
        <v>160.0587615966797</v>
      </c>
      <c r="T1234">
        <v>18937.8419465646</v>
      </c>
      <c r="U1234">
        <v>0</v>
      </c>
      <c r="V1234" s="2">
        <v>0</v>
      </c>
    </row>
    <row r="1235" spans="1:22">
      <c r="A1235" s="5">
        <v>42303</v>
      </c>
      <c r="B1235" s="2">
        <v>43280.49131558143</v>
      </c>
      <c r="C1235" t="s">
        <v>23</v>
      </c>
      <c r="D1235" t="s">
        <v>23</v>
      </c>
      <c r="F1235" s="3">
        <v>3.328049131558143</v>
      </c>
      <c r="G1235" s="2">
        <v>2.355309724807739</v>
      </c>
      <c r="H1235">
        <v>69074.50172731966</v>
      </c>
      <c r="I1235">
        <v>16897.45516177057</v>
      </c>
      <c r="J1235" s="2">
        <v>39798.74046702094</v>
      </c>
      <c r="K1235" s="2">
        <v>104.7765960693359</v>
      </c>
      <c r="L1235">
        <v>22473.60064043474</v>
      </c>
      <c r="M1235">
        <v>17.2582109107637</v>
      </c>
      <c r="N1235" s="2">
        <v>1808.256593476495</v>
      </c>
      <c r="O1235" s="2">
        <v>32.21285629272461</v>
      </c>
      <c r="P1235">
        <v>17323.04380996692</v>
      </c>
      <c r="Q1235">
        <v>51.95112907333072</v>
      </c>
      <c r="R1235" s="2">
        <v>1673.49425508399</v>
      </c>
      <c r="S1235" s="2">
        <v>159.6800842285156</v>
      </c>
      <c r="T1235">
        <v>18893.03757549804</v>
      </c>
      <c r="U1235">
        <v>0</v>
      </c>
      <c r="V1235" s="2">
        <v>0</v>
      </c>
    </row>
    <row r="1236" spans="1:22">
      <c r="A1236" s="5">
        <v>42304</v>
      </c>
      <c r="B1236" s="2">
        <v>43537.35527458499</v>
      </c>
      <c r="C1236" t="s">
        <v>23</v>
      </c>
      <c r="D1236" t="s">
        <v>23</v>
      </c>
      <c r="F1236" s="3">
        <v>3.353735527458499</v>
      </c>
      <c r="G1236" s="2">
        <v>2.370649576187134</v>
      </c>
      <c r="H1236">
        <v>69524.3757202992</v>
      </c>
      <c r="I1236">
        <v>16897.45516177057</v>
      </c>
      <c r="J1236" s="2">
        <v>40057.94491789248</v>
      </c>
      <c r="K1236" s="2">
        <v>104.9901351928711</v>
      </c>
      <c r="L1236">
        <v>22519.40278674862</v>
      </c>
      <c r="M1236">
        <v>17.2582109107637</v>
      </c>
      <c r="N1236" s="2">
        <v>1811.941896708164</v>
      </c>
      <c r="O1236" s="2">
        <v>32.09686660766602</v>
      </c>
      <c r="P1236">
        <v>17260.66826718625</v>
      </c>
      <c r="Q1236">
        <v>51.95112907333072</v>
      </c>
      <c r="R1236" s="2">
        <v>1667.468459984336</v>
      </c>
      <c r="S1236" s="2">
        <v>159.3687438964844</v>
      </c>
      <c r="T1236">
        <v>18856.20039182386</v>
      </c>
      <c r="U1236">
        <v>0</v>
      </c>
      <c r="V1236" s="2">
        <v>0</v>
      </c>
    </row>
    <row r="1237" spans="1:22">
      <c r="A1237" s="5">
        <v>42305</v>
      </c>
      <c r="B1237" s="2">
        <v>44463.78474345218</v>
      </c>
      <c r="C1237" t="s">
        <v>22</v>
      </c>
      <c r="D1237" t="s">
        <v>22</v>
      </c>
      <c r="F1237" s="3">
        <v>3.446378474345217</v>
      </c>
      <c r="G1237" s="2">
        <v>2.425632476806641</v>
      </c>
      <c r="H1237">
        <v>71136.8670303859</v>
      </c>
      <c r="I1237">
        <v>16897.45516177057</v>
      </c>
      <c r="J1237" s="2">
        <v>40987.01601577469</v>
      </c>
      <c r="K1237" s="2">
        <v>105.8628845214844</v>
      </c>
      <c r="L1237">
        <v>22706.59936123442</v>
      </c>
      <c r="M1237">
        <v>17.2582109107637</v>
      </c>
      <c r="N1237" s="2">
        <v>1827.003988693599</v>
      </c>
      <c r="O1237" s="2">
        <v>31.75609016418457</v>
      </c>
      <c r="P1237">
        <v>17077.40959536313</v>
      </c>
      <c r="Q1237">
        <v>51.95112907333072</v>
      </c>
      <c r="R1237" s="2">
        <v>1649.764738983881</v>
      </c>
      <c r="S1237" s="2">
        <v>161.2199554443359</v>
      </c>
      <c r="T1237">
        <v>19075.23214836842</v>
      </c>
      <c r="U1237">
        <v>0</v>
      </c>
      <c r="V1237" s="2">
        <v>0</v>
      </c>
    </row>
    <row r="1238" spans="1:22">
      <c r="A1238" s="5">
        <v>42306</v>
      </c>
      <c r="B1238" s="2">
        <v>44300.00650909093</v>
      </c>
      <c r="C1238" t="s">
        <v>22</v>
      </c>
      <c r="D1238" t="s">
        <v>22</v>
      </c>
      <c r="F1238" s="3">
        <v>3.430000650909093</v>
      </c>
      <c r="G1238" s="2">
        <v>2.416667938232422</v>
      </c>
      <c r="H1238">
        <v>70873.96273856075</v>
      </c>
      <c r="I1238">
        <v>16897.45516177057</v>
      </c>
      <c r="J1238" s="2">
        <v>40835.53812717087</v>
      </c>
      <c r="K1238" s="2">
        <v>105.6957397460938</v>
      </c>
      <c r="L1238">
        <v>22670.74836900732</v>
      </c>
      <c r="M1238">
        <v>17.2582109107637</v>
      </c>
      <c r="N1238" s="2">
        <v>1824.119368907276</v>
      </c>
      <c r="O1238" s="2">
        <v>31.57484817504883</v>
      </c>
      <c r="P1238">
        <v>16979.94345049621</v>
      </c>
      <c r="Q1238">
        <v>51.95112907333072</v>
      </c>
      <c r="R1238" s="2">
        <v>1640.349013012783</v>
      </c>
      <c r="S1238" s="2">
        <v>161.1610260009766</v>
      </c>
      <c r="T1238">
        <v>19068.25973103115</v>
      </c>
      <c r="U1238">
        <v>0</v>
      </c>
      <c r="V1238" s="2">
        <v>0</v>
      </c>
    </row>
    <row r="1239" spans="1:22">
      <c r="A1239" s="5">
        <v>42307</v>
      </c>
      <c r="B1239" s="2">
        <v>43740.55945125113</v>
      </c>
      <c r="C1239" t="s">
        <v>23</v>
      </c>
      <c r="D1239" t="s">
        <v>23</v>
      </c>
      <c r="F1239" s="3">
        <v>3.374055945125113</v>
      </c>
      <c r="G1239" s="2">
        <v>2.383597373962402</v>
      </c>
      <c r="H1239">
        <v>69904.09761860104</v>
      </c>
      <c r="I1239">
        <v>16897.45516177057</v>
      </c>
      <c r="J1239" s="2">
        <v>40276.72975024376</v>
      </c>
      <c r="K1239" s="2">
        <v>105.2222366333008</v>
      </c>
      <c r="L1239">
        <v>22569.1863765575</v>
      </c>
      <c r="M1239">
        <v>17.2582109107637</v>
      </c>
      <c r="N1239" s="2">
        <v>1815.947552319792</v>
      </c>
      <c r="O1239" s="2">
        <v>31.71985244750977</v>
      </c>
      <c r="P1239">
        <v>17057.92211037184</v>
      </c>
      <c r="Q1239">
        <v>51.95112907333072</v>
      </c>
      <c r="R1239" s="2">
        <v>1647.882148687585</v>
      </c>
      <c r="S1239" s="2">
        <v>160.3448181152344</v>
      </c>
      <c r="T1239">
        <v>18971.68759851225</v>
      </c>
      <c r="U1239">
        <v>0</v>
      </c>
      <c r="V1239" s="2">
        <v>0</v>
      </c>
    </row>
    <row r="1240" spans="1:22">
      <c r="A1240" s="5">
        <v>42310</v>
      </c>
      <c r="B1240" s="2">
        <v>45136.37363528313</v>
      </c>
      <c r="C1240" t="s">
        <v>22</v>
      </c>
      <c r="D1240" t="s">
        <v>22</v>
      </c>
      <c r="F1240" s="3">
        <v>3.513637363528312</v>
      </c>
      <c r="G1240" s="2">
        <v>2.464877128601074</v>
      </c>
      <c r="H1240">
        <v>72287.80048920475</v>
      </c>
      <c r="I1240">
        <v>16897.45516177057</v>
      </c>
      <c r="J1240" s="2">
        <v>41650.15075981043</v>
      </c>
      <c r="K1240" s="2">
        <v>106.4106903076172</v>
      </c>
      <c r="L1240">
        <v>22824.09858270103</v>
      </c>
      <c r="M1240">
        <v>17.2582109107637</v>
      </c>
      <c r="N1240" s="2">
        <v>1836.458136488816</v>
      </c>
      <c r="O1240" s="2">
        <v>31.75609016418457</v>
      </c>
      <c r="P1240">
        <v>17077.40959536313</v>
      </c>
      <c r="Q1240">
        <v>51.95112907333072</v>
      </c>
      <c r="R1240" s="2">
        <v>1649.764738983881</v>
      </c>
      <c r="S1240" s="2">
        <v>162.2464752197266</v>
      </c>
      <c r="T1240">
        <v>19196.68797538747</v>
      </c>
      <c r="U1240">
        <v>0</v>
      </c>
      <c r="V1240" s="2">
        <v>0</v>
      </c>
    </row>
    <row r="1241" spans="1:22">
      <c r="A1241" s="5">
        <v>42311</v>
      </c>
      <c r="B1241" s="2">
        <v>45544.90678357382</v>
      </c>
      <c r="C1241" t="s">
        <v>22</v>
      </c>
      <c r="D1241" t="s">
        <v>22</v>
      </c>
      <c r="F1241" s="3">
        <v>3.554490678357381</v>
      </c>
      <c r="G1241" s="2">
        <v>2.488385200500488</v>
      </c>
      <c r="H1241">
        <v>72977.22504170371</v>
      </c>
      <c r="I1241">
        <v>16897.45516177057</v>
      </c>
      <c r="J1241" s="2">
        <v>42047.37735067046</v>
      </c>
      <c r="K1241" s="2">
        <v>106.7820663452148</v>
      </c>
      <c r="L1241">
        <v>22903.75527197612</v>
      </c>
      <c r="M1241">
        <v>17.2582109107637</v>
      </c>
      <c r="N1241" s="2">
        <v>1842.86742247288</v>
      </c>
      <c r="O1241" s="2">
        <v>31.85035705566406</v>
      </c>
      <c r="P1241">
        <v>17128.10331454436</v>
      </c>
      <c r="Q1241">
        <v>51.95112907333072</v>
      </c>
      <c r="R1241" s="2">
        <v>1654.662010430473</v>
      </c>
      <c r="S1241" s="2">
        <v>162.7597808837891</v>
      </c>
      <c r="T1241">
        <v>19257.4213050679</v>
      </c>
      <c r="U1241">
        <v>0</v>
      </c>
      <c r="V1241" s="2">
        <v>0</v>
      </c>
    </row>
    <row r="1242" spans="1:22">
      <c r="A1242" s="5">
        <v>42312</v>
      </c>
      <c r="B1242" s="2">
        <v>45570.54530033679</v>
      </c>
      <c r="C1242" t="s">
        <v>22</v>
      </c>
      <c r="D1242" t="s">
        <v>22</v>
      </c>
      <c r="F1242" s="3">
        <v>3.557054530033679</v>
      </c>
      <c r="G1242" s="2">
        <v>2.489380359649658</v>
      </c>
      <c r="H1242">
        <v>73006.41021495048</v>
      </c>
      <c r="I1242">
        <v>16897.45516177057</v>
      </c>
      <c r="J1242" s="2">
        <v>42064.19300777238</v>
      </c>
      <c r="K1242" s="2">
        <v>106.7913436889648</v>
      </c>
      <c r="L1242">
        <v>22905.74517550671</v>
      </c>
      <c r="M1242">
        <v>17.2582109107637</v>
      </c>
      <c r="N1242" s="2">
        <v>1843.027532828009</v>
      </c>
      <c r="O1242" s="2">
        <v>32.01710510253906</v>
      </c>
      <c r="P1242">
        <v>17217.77508084142</v>
      </c>
      <c r="Q1242">
        <v>51.95112907333072</v>
      </c>
      <c r="R1242" s="2">
        <v>1663.324759736402</v>
      </c>
      <c r="S1242" s="2">
        <v>162.2969207763672</v>
      </c>
      <c r="T1242">
        <v>19202.65659571814</v>
      </c>
      <c r="U1242">
        <v>0</v>
      </c>
      <c r="V1242" s="2">
        <v>0</v>
      </c>
    </row>
    <row r="1243" spans="1:22">
      <c r="A1243" s="5">
        <v>42313</v>
      </c>
      <c r="B1243" s="2">
        <v>45180.98966334503</v>
      </c>
      <c r="C1243" t="s">
        <v>22</v>
      </c>
      <c r="D1243" t="s">
        <v>22</v>
      </c>
      <c r="F1243" s="3">
        <v>3.518098966334503</v>
      </c>
      <c r="G1243" s="2">
        <v>2.467467308044434</v>
      </c>
      <c r="H1243">
        <v>72363.76304841721</v>
      </c>
      <c r="I1243">
        <v>16897.45516177057</v>
      </c>
      <c r="J1243" s="2">
        <v>41693.91820081554</v>
      </c>
      <c r="K1243" s="2">
        <v>106.5035018920898</v>
      </c>
      <c r="L1243">
        <v>22844.00580017605</v>
      </c>
      <c r="M1243">
        <v>17.2582109107637</v>
      </c>
      <c r="N1243" s="2">
        <v>1838.059898388608</v>
      </c>
      <c r="O1243" s="2">
        <v>31.74159240722656</v>
      </c>
      <c r="P1243">
        <v>17069.61316537109</v>
      </c>
      <c r="Q1243">
        <v>51.95112907333072</v>
      </c>
      <c r="R1243" s="2">
        <v>1649.011564140882</v>
      </c>
      <c r="S1243" s="2">
        <v>162.0950012207031</v>
      </c>
      <c r="T1243">
        <v>19178.76586588279</v>
      </c>
      <c r="U1243">
        <v>0</v>
      </c>
      <c r="V1243" s="2">
        <v>0</v>
      </c>
    </row>
    <row r="1244" spans="1:22">
      <c r="A1244" s="5">
        <v>42314</v>
      </c>
      <c r="B1244" s="2">
        <v>45262.65358884637</v>
      </c>
      <c r="C1244" t="s">
        <v>22</v>
      </c>
      <c r="D1244" t="s">
        <v>22</v>
      </c>
      <c r="F1244" s="3">
        <v>3.526265358884637</v>
      </c>
      <c r="G1244" s="2">
        <v>2.475634813308716</v>
      </c>
      <c r="H1244">
        <v>72603.29263153036</v>
      </c>
      <c r="I1244">
        <v>16897.45516177057</v>
      </c>
      <c r="J1244" s="2">
        <v>41831.92825480227</v>
      </c>
      <c r="K1244" s="2">
        <v>106.5777740478516</v>
      </c>
      <c r="L1244">
        <v>22859.93648345754</v>
      </c>
      <c r="M1244">
        <v>17.2582109107637</v>
      </c>
      <c r="N1244" s="2">
        <v>1839.34170291754</v>
      </c>
      <c r="O1244" s="2">
        <v>30.63232040405273</v>
      </c>
      <c r="P1244">
        <v>16473.08216130456</v>
      </c>
      <c r="Q1244">
        <v>51.95112907333072</v>
      </c>
      <c r="R1244" s="2">
        <v>1591.383631126566</v>
      </c>
      <c r="S1244" s="2">
        <v>162.0276947021484</v>
      </c>
      <c r="T1244">
        <v>19170.80228927101</v>
      </c>
      <c r="U1244">
        <v>0</v>
      </c>
      <c r="V1244" s="2">
        <v>0</v>
      </c>
    </row>
    <row r="1245" spans="1:22">
      <c r="A1245" s="5">
        <v>42317</v>
      </c>
      <c r="B1245" s="2">
        <v>43900.76294571835</v>
      </c>
      <c r="C1245" t="s">
        <v>23</v>
      </c>
      <c r="D1245" t="s">
        <v>23</v>
      </c>
      <c r="F1245" s="3">
        <v>3.390076294571835</v>
      </c>
      <c r="G1245" s="2">
        <v>2.395949125289917</v>
      </c>
      <c r="H1245">
        <v>70266.33917835067</v>
      </c>
      <c r="I1245">
        <v>16897.45516177057</v>
      </c>
      <c r="J1245" s="2">
        <v>40485.44291446978</v>
      </c>
      <c r="K1245" s="2">
        <v>105.4450836181641</v>
      </c>
      <c r="L1245">
        <v>22616.98497213726</v>
      </c>
      <c r="M1245">
        <v>17.2582109107637</v>
      </c>
      <c r="N1245" s="2">
        <v>1819.79349258539</v>
      </c>
      <c r="O1245" s="2">
        <v>30.71206665039062</v>
      </c>
      <c r="P1245">
        <v>16515.96714196067</v>
      </c>
      <c r="Q1245">
        <v>51.95112907333072</v>
      </c>
      <c r="R1245" s="2">
        <v>1595.526538663179</v>
      </c>
      <c r="S1245" s="2">
        <v>160.5130920410156</v>
      </c>
      <c r="T1245">
        <v>18991.59744273686</v>
      </c>
      <c r="U1245">
        <v>0</v>
      </c>
      <c r="V1245" s="2">
        <v>0</v>
      </c>
    </row>
    <row r="1246" spans="1:22">
      <c r="A1246" s="5">
        <v>42318</v>
      </c>
      <c r="B1246" s="2">
        <v>43624.30914447779</v>
      </c>
      <c r="C1246" t="s">
        <v>23</v>
      </c>
      <c r="D1246" t="s">
        <v>23</v>
      </c>
      <c r="F1246" s="3">
        <v>3.362430914447779</v>
      </c>
      <c r="G1246" s="2">
        <v>2.379016399383545</v>
      </c>
      <c r="H1246">
        <v>69769.75072862422</v>
      </c>
      <c r="I1246">
        <v>16897.45516177057</v>
      </c>
      <c r="J1246" s="2">
        <v>40199.32293770031</v>
      </c>
      <c r="K1246" s="2">
        <v>105.1758422851562</v>
      </c>
      <c r="L1246">
        <v>22559.23522247072</v>
      </c>
      <c r="M1246">
        <v>17.2582109107637</v>
      </c>
      <c r="N1246" s="2">
        <v>1815.146868874446</v>
      </c>
      <c r="O1246" s="2">
        <v>30.98757171630859</v>
      </c>
      <c r="P1246">
        <v>16664.12495458664</v>
      </c>
      <c r="Q1246">
        <v>51.95112907333072</v>
      </c>
      <c r="R1246" s="2">
        <v>1609.83933790304</v>
      </c>
      <c r="S1246" s="2">
        <v>160.8160400390625</v>
      </c>
      <c r="T1246">
        <v>19027.44166174623</v>
      </c>
      <c r="U1246">
        <v>0</v>
      </c>
      <c r="V1246" s="2">
        <v>0</v>
      </c>
    </row>
    <row r="1247" spans="1:22">
      <c r="A1247" s="5">
        <v>42319</v>
      </c>
      <c r="B1247" s="2">
        <v>43457.58112717713</v>
      </c>
      <c r="C1247" t="s">
        <v>23</v>
      </c>
      <c r="D1247" t="s">
        <v>23</v>
      </c>
      <c r="F1247" s="3">
        <v>3.345758112717713</v>
      </c>
      <c r="G1247" s="2">
        <v>2.368457317352295</v>
      </c>
      <c r="H1247">
        <v>69460.0830351042</v>
      </c>
      <c r="I1247">
        <v>16897.45516177057</v>
      </c>
      <c r="J1247" s="2">
        <v>40020.9013225278</v>
      </c>
      <c r="K1247" s="2">
        <v>105.0458831787109</v>
      </c>
      <c r="L1247">
        <v>22531.36020870422</v>
      </c>
      <c r="M1247">
        <v>17.2582109107637</v>
      </c>
      <c r="N1247" s="2">
        <v>1812.904007205638</v>
      </c>
      <c r="O1247" s="2">
        <v>31.25583267211914</v>
      </c>
      <c r="P1247">
        <v>16808.38711649432</v>
      </c>
      <c r="Q1247">
        <v>51.95112907333072</v>
      </c>
      <c r="R1247" s="2">
        <v>1623.775797443689</v>
      </c>
      <c r="S1247" s="2">
        <v>160.2017669677734</v>
      </c>
      <c r="T1247">
        <v>18954.76206445297</v>
      </c>
      <c r="U1247">
        <v>0</v>
      </c>
      <c r="V1247" s="2">
        <v>0</v>
      </c>
    </row>
    <row r="1248" spans="1:22">
      <c r="A1248" s="5">
        <v>42320</v>
      </c>
      <c r="B1248" s="2">
        <v>42263.16758750807</v>
      </c>
      <c r="C1248" t="s">
        <v>23</v>
      </c>
      <c r="D1248" t="s">
        <v>23</v>
      </c>
      <c r="F1248" s="3">
        <v>3.226316758750807</v>
      </c>
      <c r="G1248" s="2">
        <v>2.299728393554688</v>
      </c>
      <c r="H1248">
        <v>67444.46015732654</v>
      </c>
      <c r="I1248">
        <v>16897.45516177057</v>
      </c>
      <c r="J1248" s="2">
        <v>38859.55741434098</v>
      </c>
      <c r="K1248" s="2">
        <v>104.0245590209961</v>
      </c>
      <c r="L1248">
        <v>22312.29572192015</v>
      </c>
      <c r="M1248">
        <v>17.2582109107637</v>
      </c>
      <c r="N1248" s="2">
        <v>1795.277779483537</v>
      </c>
      <c r="O1248" s="2">
        <v>30.95856475830078</v>
      </c>
      <c r="P1248">
        <v>16648.52594033603</v>
      </c>
      <c r="Q1248">
        <v>51.95112907333072</v>
      </c>
      <c r="R1248" s="2">
        <v>1608.332393683552</v>
      </c>
      <c r="S1248" s="2">
        <v>158.0561065673828</v>
      </c>
      <c r="T1248">
        <v>18700.89169129595</v>
      </c>
      <c r="U1248">
        <v>0</v>
      </c>
      <c r="V1248" s="2">
        <v>0</v>
      </c>
    </row>
    <row r="1249" spans="1:22">
      <c r="A1249" s="5">
        <v>42321</v>
      </c>
      <c r="B1249" s="2">
        <v>39936.24125153851</v>
      </c>
      <c r="C1249" t="s">
        <v>24</v>
      </c>
      <c r="D1249" t="s">
        <v>24</v>
      </c>
      <c r="F1249" s="3">
        <v>2.993624125153851</v>
      </c>
      <c r="G1249" s="2">
        <v>2.164462566375732</v>
      </c>
      <c r="H1249">
        <v>63477.50009483084</v>
      </c>
      <c r="I1249">
        <v>16897.45516177057</v>
      </c>
      <c r="J1249" s="2">
        <v>36573.90916466479</v>
      </c>
      <c r="K1249" s="2">
        <v>101.9819259643555</v>
      </c>
      <c r="L1249">
        <v>21874.17002121964</v>
      </c>
      <c r="M1249">
        <v>17.2582109107637</v>
      </c>
      <c r="N1249" s="2">
        <v>1760.025587378736</v>
      </c>
      <c r="O1249" s="2">
        <v>30.84257316589355</v>
      </c>
      <c r="P1249">
        <v>16586.14937184427</v>
      </c>
      <c r="Q1249">
        <v>51.95112907333072</v>
      </c>
      <c r="R1249" s="2">
        <v>1602.306499494983</v>
      </c>
      <c r="S1249" s="2">
        <v>156.2301177978516</v>
      </c>
      <c r="T1249">
        <v>18484.84424491672</v>
      </c>
      <c r="U1249">
        <v>0</v>
      </c>
      <c r="V1249" s="2">
        <v>0</v>
      </c>
    </row>
    <row r="1250" spans="1:22">
      <c r="A1250" s="5">
        <v>42324</v>
      </c>
      <c r="B1250" s="2">
        <v>41513.57196186738</v>
      </c>
      <c r="C1250" t="s">
        <v>24</v>
      </c>
      <c r="D1250" t="s">
        <v>24</v>
      </c>
      <c r="F1250" s="3">
        <v>3.151357196186738</v>
      </c>
      <c r="G1250" s="2">
        <v>2.254706621170044</v>
      </c>
      <c r="H1250">
        <v>66124.10026512429</v>
      </c>
      <c r="I1250">
        <v>16897.45516177057</v>
      </c>
      <c r="J1250" s="2">
        <v>38098.80403416803</v>
      </c>
      <c r="K1250" s="2">
        <v>103.4488906860352</v>
      </c>
      <c r="L1250">
        <v>22188.82024412647</v>
      </c>
      <c r="M1250">
        <v>17.2582109107637</v>
      </c>
      <c r="N1250" s="2">
        <v>1785.342773944133</v>
      </c>
      <c r="O1250" s="2">
        <v>31.36457633972168</v>
      </c>
      <c r="P1250">
        <v>16866.8659828456</v>
      </c>
      <c r="Q1250">
        <v>51.95112907333072</v>
      </c>
      <c r="R1250" s="2">
        <v>1629.425153755216</v>
      </c>
      <c r="S1250" s="2">
        <v>158.6282806396484</v>
      </c>
      <c r="T1250">
        <v>18768.59021675245</v>
      </c>
      <c r="U1250">
        <v>0</v>
      </c>
      <c r="V1250" s="2">
        <v>0</v>
      </c>
    </row>
    <row r="1251" spans="1:22">
      <c r="A1251" s="5">
        <v>42325</v>
      </c>
      <c r="B1251" s="2">
        <v>41616.59293329481</v>
      </c>
      <c r="C1251" t="s">
        <v>24</v>
      </c>
      <c r="D1251" t="s">
        <v>24</v>
      </c>
      <c r="F1251" s="3">
        <v>3.161659293329481</v>
      </c>
      <c r="G1251" s="2">
        <v>2.262475728988647</v>
      </c>
      <c r="H1251">
        <v>66351.94598994915</v>
      </c>
      <c r="I1251">
        <v>16897.45516177057</v>
      </c>
      <c r="J1251" s="2">
        <v>38230.08218517985</v>
      </c>
      <c r="K1251" s="2">
        <v>103.5139083862305</v>
      </c>
      <c r="L1251">
        <v>22202.76593317884</v>
      </c>
      <c r="M1251">
        <v>17.2582109107637</v>
      </c>
      <c r="N1251" s="2">
        <v>1786.464863127037</v>
      </c>
      <c r="O1251" s="2">
        <v>30.79905891418457</v>
      </c>
      <c r="P1251">
        <v>16562.74879904617</v>
      </c>
      <c r="Q1251">
        <v>51.95112907333072</v>
      </c>
      <c r="R1251" s="2">
        <v>1600.04588498792</v>
      </c>
      <c r="S1251" s="2">
        <v>158.4347686767578</v>
      </c>
      <c r="T1251">
        <v>18745.69425697221</v>
      </c>
      <c r="U1251">
        <v>0</v>
      </c>
      <c r="V1251" s="2">
        <v>0</v>
      </c>
    </row>
    <row r="1252" spans="1:22">
      <c r="A1252" s="5">
        <v>42326</v>
      </c>
      <c r="B1252" s="2">
        <v>43852.46267105611</v>
      </c>
      <c r="C1252" t="s">
        <v>23</v>
      </c>
      <c r="D1252" t="s">
        <v>23</v>
      </c>
      <c r="F1252" s="3">
        <v>3.385246267105611</v>
      </c>
      <c r="G1252" s="2">
        <v>2.392164468765259</v>
      </c>
      <c r="H1252">
        <v>70155.34602067959</v>
      </c>
      <c r="I1252">
        <v>16897.45516177057</v>
      </c>
      <c r="J1252" s="2">
        <v>40421.49185054166</v>
      </c>
      <c r="K1252" s="2">
        <v>105.5007934570312</v>
      </c>
      <c r="L1252">
        <v>22628.93421192374</v>
      </c>
      <c r="M1252">
        <v>17.2582109107637</v>
      </c>
      <c r="N1252" s="2">
        <v>1820.754944734364</v>
      </c>
      <c r="O1252" s="2">
        <v>30.99481964111328</v>
      </c>
      <c r="P1252">
        <v>16668.02265672712</v>
      </c>
      <c r="Q1252">
        <v>51.95112907333072</v>
      </c>
      <c r="R1252" s="2">
        <v>1610.215875780082</v>
      </c>
      <c r="S1252" s="2">
        <v>160.9842834472656</v>
      </c>
      <c r="T1252">
        <v>19047.34789519023</v>
      </c>
      <c r="U1252">
        <v>0</v>
      </c>
      <c r="V1252" s="2">
        <v>0</v>
      </c>
    </row>
    <row r="1253" spans="1:22">
      <c r="A1253" s="5">
        <v>42327</v>
      </c>
      <c r="B1253" s="2">
        <v>43931.66938649732</v>
      </c>
      <c r="C1253" t="s">
        <v>23</v>
      </c>
      <c r="D1253" t="s">
        <v>23</v>
      </c>
      <c r="F1253" s="3">
        <v>3.393166938649732</v>
      </c>
      <c r="G1253" s="2">
        <v>2.395750761032104</v>
      </c>
      <c r="H1253">
        <v>70260.52172168049</v>
      </c>
      <c r="I1253">
        <v>16897.45516177057</v>
      </c>
      <c r="J1253" s="2">
        <v>40482.0910633177</v>
      </c>
      <c r="K1253" s="2">
        <v>105.5750427246094</v>
      </c>
      <c r="L1253">
        <v>22644.85998590376</v>
      </c>
      <c r="M1253">
        <v>17.2582109107637</v>
      </c>
      <c r="N1253" s="2">
        <v>1822.036354254197</v>
      </c>
      <c r="O1253" s="2">
        <v>31.32832717895508</v>
      </c>
      <c r="P1253">
        <v>16847.37234358778</v>
      </c>
      <c r="Q1253">
        <v>51.95112907333072</v>
      </c>
      <c r="R1253" s="2">
        <v>1627.54196892543</v>
      </c>
      <c r="S1253" s="2">
        <v>160.900146484375</v>
      </c>
      <c r="T1253">
        <v>19037.39297307793</v>
      </c>
      <c r="U1253">
        <v>0</v>
      </c>
      <c r="V1253" s="2">
        <v>0</v>
      </c>
    </row>
    <row r="1254" spans="1:22">
      <c r="A1254" s="5">
        <v>42328</v>
      </c>
      <c r="B1254" s="2">
        <v>44755.30404954859</v>
      </c>
      <c r="C1254" t="s">
        <v>22</v>
      </c>
      <c r="D1254" t="s">
        <v>22</v>
      </c>
      <c r="F1254" s="3">
        <v>3.475530404954859</v>
      </c>
      <c r="G1254" s="2">
        <v>2.443362474441528</v>
      </c>
      <c r="H1254">
        <v>71656.83718095979</v>
      </c>
      <c r="I1254">
        <v>16897.45516177057</v>
      </c>
      <c r="J1254" s="2">
        <v>41286.60785582851</v>
      </c>
      <c r="K1254" s="2">
        <v>106.2899780273438</v>
      </c>
      <c r="L1254">
        <v>22798.20692672982</v>
      </c>
      <c r="M1254">
        <v>17.2582109107637</v>
      </c>
      <c r="N1254" s="2">
        <v>1834.374858496338</v>
      </c>
      <c r="O1254" s="2">
        <v>31.45882225036621</v>
      </c>
      <c r="P1254">
        <v>16917.54841920484</v>
      </c>
      <c r="Q1254">
        <v>51.95112907333072</v>
      </c>
      <c r="R1254" s="2">
        <v>1634.321335223743</v>
      </c>
      <c r="S1254" s="2">
        <v>161.4976043701172</v>
      </c>
      <c r="T1254">
        <v>19108.08303026096</v>
      </c>
      <c r="U1254">
        <v>0</v>
      </c>
      <c r="V1254" s="2">
        <v>0</v>
      </c>
    </row>
    <row r="1255" spans="1:22">
      <c r="A1255" s="5">
        <v>42331</v>
      </c>
      <c r="B1255" s="2">
        <v>44401.68407010877</v>
      </c>
      <c r="C1255" t="s">
        <v>22</v>
      </c>
      <c r="D1255" t="s">
        <v>22</v>
      </c>
      <c r="F1255" s="3">
        <v>3.440168407010877</v>
      </c>
      <c r="G1255" s="2">
        <v>2.423639535903931</v>
      </c>
      <c r="H1255">
        <v>71078.41977040275</v>
      </c>
      <c r="I1255">
        <v>16897.45516177057</v>
      </c>
      <c r="J1255" s="2">
        <v>40953.34038623109</v>
      </c>
      <c r="K1255" s="2">
        <v>105.9836120605469</v>
      </c>
      <c r="L1255">
        <v>22732.49429007328</v>
      </c>
      <c r="M1255">
        <v>17.2582109107637</v>
      </c>
      <c r="N1255" s="2">
        <v>1829.087530025477</v>
      </c>
      <c r="O1255" s="2">
        <v>31.1688346862793</v>
      </c>
      <c r="P1255">
        <v>16761.60238227555</v>
      </c>
      <c r="Q1255">
        <v>51.95112907333072</v>
      </c>
      <c r="R1255" s="2">
        <v>1619.256153852203</v>
      </c>
      <c r="S1255" s="2">
        <v>161.3124694824219</v>
      </c>
      <c r="T1255">
        <v>19086.17822975523</v>
      </c>
      <c r="U1255">
        <v>0</v>
      </c>
      <c r="V1255" s="2">
        <v>0</v>
      </c>
    </row>
    <row r="1256" spans="1:22">
      <c r="A1256" s="5">
        <v>42332</v>
      </c>
      <c r="B1256" s="2">
        <v>44269.91811747898</v>
      </c>
      <c r="C1256" t="s">
        <v>22</v>
      </c>
      <c r="D1256" t="s">
        <v>22</v>
      </c>
      <c r="F1256" s="3">
        <v>3.426991811747898</v>
      </c>
      <c r="G1256" s="2">
        <v>2.416070222854614</v>
      </c>
      <c r="H1256">
        <v>70856.43345506059</v>
      </c>
      <c r="I1256">
        <v>16897.45516177057</v>
      </c>
      <c r="J1256" s="2">
        <v>40825.43825837486</v>
      </c>
      <c r="K1256" s="2">
        <v>105.8907165527344</v>
      </c>
      <c r="L1256">
        <v>22712.56907182619</v>
      </c>
      <c r="M1256">
        <v>17.2582109107637</v>
      </c>
      <c r="N1256" s="2">
        <v>1827.484319758987</v>
      </c>
      <c r="O1256" s="2">
        <v>31.12532043457031</v>
      </c>
      <c r="P1256">
        <v>16738.20180947745</v>
      </c>
      <c r="Q1256">
        <v>51.95112907333072</v>
      </c>
      <c r="R1256" s="2">
        <v>1616.995539345141</v>
      </c>
      <c r="S1256" s="2">
        <v>161.5733032226562</v>
      </c>
      <c r="T1256">
        <v>19117.03957153755</v>
      </c>
      <c r="U1256">
        <v>0</v>
      </c>
      <c r="V1256" s="2">
        <v>0</v>
      </c>
    </row>
    <row r="1257" spans="1:22">
      <c r="A1257" s="5">
        <v>42333</v>
      </c>
      <c r="B1257" s="2">
        <v>44352.60764063622</v>
      </c>
      <c r="C1257" t="s">
        <v>22</v>
      </c>
      <c r="D1257" t="s">
        <v>22</v>
      </c>
      <c r="F1257" s="3">
        <v>3.435260764063622</v>
      </c>
      <c r="G1257" s="2">
        <v>2.421448469161987</v>
      </c>
      <c r="H1257">
        <v>71014.16204588485</v>
      </c>
      <c r="I1257">
        <v>16897.45516177057</v>
      </c>
      <c r="J1257" s="2">
        <v>40916.31693420266</v>
      </c>
      <c r="K1257" s="2">
        <v>105.9836120605469</v>
      </c>
      <c r="L1257">
        <v>22732.49429007328</v>
      </c>
      <c r="M1257">
        <v>17.2582109107637</v>
      </c>
      <c r="N1257" s="2">
        <v>1829.087530025477</v>
      </c>
      <c r="O1257" s="2">
        <v>30.93682861328125</v>
      </c>
      <c r="P1257">
        <v>16636.83693675896</v>
      </c>
      <c r="Q1257">
        <v>51.95112907333072</v>
      </c>
      <c r="R1257" s="2">
        <v>1607.203176408085</v>
      </c>
      <c r="S1257" s="2">
        <v>161.5228729248047</v>
      </c>
      <c r="T1257">
        <v>19111.07275659719</v>
      </c>
      <c r="U1257">
        <v>0</v>
      </c>
      <c r="V1257" s="2">
        <v>0</v>
      </c>
    </row>
    <row r="1258" spans="1:22">
      <c r="A1258" s="5">
        <v>42335</v>
      </c>
      <c r="B1258" s="2">
        <v>44506.29790051607</v>
      </c>
      <c r="C1258" t="s">
        <v>22</v>
      </c>
      <c r="D1258" t="s">
        <v>22</v>
      </c>
      <c r="F1258" s="3">
        <v>3.450629790051607</v>
      </c>
      <c r="G1258" s="2">
        <v>2.430213928222656</v>
      </c>
      <c r="H1258">
        <v>71271.22790463358</v>
      </c>
      <c r="I1258">
        <v>16897.45516177057</v>
      </c>
      <c r="J1258" s="2">
        <v>41064.43088565265</v>
      </c>
      <c r="K1258" s="2">
        <v>106.1321563720703</v>
      </c>
      <c r="L1258">
        <v>22764.35565663625</v>
      </c>
      <c r="M1258">
        <v>17.2582109107637</v>
      </c>
      <c r="N1258" s="2">
        <v>1831.651139083343</v>
      </c>
      <c r="O1258" s="2">
        <v>30.99481964111328</v>
      </c>
      <c r="P1258">
        <v>16668.02265672712</v>
      </c>
      <c r="Q1258">
        <v>51.95112907333072</v>
      </c>
      <c r="R1258" s="2">
        <v>1610.215875780082</v>
      </c>
      <c r="S1258" s="2">
        <v>161.6826782226562</v>
      </c>
      <c r="T1258">
        <v>19129.98060920549</v>
      </c>
      <c r="U1258">
        <v>0</v>
      </c>
      <c r="V1258" s="2">
        <v>0</v>
      </c>
    </row>
    <row r="1259" spans="1:22">
      <c r="A1259" s="5">
        <v>42338</v>
      </c>
      <c r="B1259" s="2">
        <v>44245.09926904114</v>
      </c>
      <c r="C1259" t="s">
        <v>22</v>
      </c>
      <c r="D1259" t="s">
        <v>22</v>
      </c>
      <c r="F1259" s="3">
        <v>3.424509926904115</v>
      </c>
      <c r="G1259" s="2">
        <v>2.414875030517578</v>
      </c>
      <c r="H1259">
        <v>70821.38188019569</v>
      </c>
      <c r="I1259">
        <v>16897.45516177057</v>
      </c>
      <c r="J1259" s="2">
        <v>40805.2425494501</v>
      </c>
      <c r="K1259" s="2">
        <v>105.8628845214844</v>
      </c>
      <c r="L1259">
        <v>22706.59936123442</v>
      </c>
      <c r="M1259">
        <v>17.2582109107637</v>
      </c>
      <c r="N1259" s="2">
        <v>1827.003988693599</v>
      </c>
      <c r="O1259" s="2">
        <v>31.04557609558105</v>
      </c>
      <c r="P1259">
        <v>16695.31785453242</v>
      </c>
      <c r="Q1259">
        <v>51.95112907333072</v>
      </c>
      <c r="R1259" s="2">
        <v>1612.852730897442</v>
      </c>
      <c r="S1259" s="2">
        <v>161.0263824462891</v>
      </c>
      <c r="T1259">
        <v>19052.32896702698</v>
      </c>
      <c r="U1259">
        <v>0</v>
      </c>
      <c r="V1259" s="2">
        <v>0</v>
      </c>
    </row>
    <row r="1260" spans="1:22">
      <c r="A1260" s="5">
        <v>42339</v>
      </c>
      <c r="B1260" s="2">
        <v>45488.00771423966</v>
      </c>
      <c r="C1260" t="s">
        <v>22</v>
      </c>
      <c r="D1260" t="s">
        <v>22</v>
      </c>
      <c r="F1260" s="3">
        <v>3.548800771423966</v>
      </c>
      <c r="G1260" s="2">
        <v>2.486592054367065</v>
      </c>
      <c r="H1260">
        <v>72924.63719120326</v>
      </c>
      <c r="I1260">
        <v>16897.45516177057</v>
      </c>
      <c r="J1260" s="2">
        <v>42017.07774428245</v>
      </c>
      <c r="K1260" s="2">
        <v>106.9213256835938</v>
      </c>
      <c r="L1260">
        <v>22933.62509857468</v>
      </c>
      <c r="M1260">
        <v>17.2582109107637</v>
      </c>
      <c r="N1260" s="2">
        <v>1845.270789505917</v>
      </c>
      <c r="O1260" s="2">
        <v>31.29208564758301</v>
      </c>
      <c r="P1260">
        <v>16827.88280717432</v>
      </c>
      <c r="Q1260">
        <v>51.95112907333072</v>
      </c>
      <c r="R1260" s="2">
        <v>1625.659180451305</v>
      </c>
      <c r="S1260" s="2">
        <v>162.5830078125</v>
      </c>
      <c r="T1260">
        <v>19236.50585844639</v>
      </c>
      <c r="U1260">
        <v>0</v>
      </c>
      <c r="V1260" s="2">
        <v>0</v>
      </c>
    </row>
    <row r="1261" spans="1:22">
      <c r="A1261" s="5">
        <v>42340</v>
      </c>
      <c r="B1261" s="2">
        <v>44676.33806571319</v>
      </c>
      <c r="C1261" t="s">
        <v>22</v>
      </c>
      <c r="D1261" t="s">
        <v>22</v>
      </c>
      <c r="F1261" s="3">
        <v>3.467633806571318</v>
      </c>
      <c r="G1261" s="2">
        <v>2.441370248794556</v>
      </c>
      <c r="H1261">
        <v>71598.4108973829</v>
      </c>
      <c r="I1261">
        <v>16897.45516177057</v>
      </c>
      <c r="J1261" s="2">
        <v>41252.94431228666</v>
      </c>
      <c r="K1261" s="2">
        <v>106.2621154785156</v>
      </c>
      <c r="L1261">
        <v>22792.23067040275</v>
      </c>
      <c r="M1261">
        <v>17.2582109107637</v>
      </c>
      <c r="N1261" s="2">
        <v>1833.894000752151</v>
      </c>
      <c r="O1261" s="2">
        <v>30.5960578918457</v>
      </c>
      <c r="P1261">
        <v>16453.58134206911</v>
      </c>
      <c r="Q1261">
        <v>51.95112907333072</v>
      </c>
      <c r="R1261" s="2">
        <v>1589.499752674375</v>
      </c>
      <c r="S1261" s="2">
        <v>160.8664245605469</v>
      </c>
      <c r="T1261">
        <v>19033.40306051569</v>
      </c>
      <c r="U1261">
        <v>0</v>
      </c>
      <c r="V1261" s="2">
        <v>0</v>
      </c>
    </row>
    <row r="1262" spans="1:22">
      <c r="A1262" s="5">
        <v>42341</v>
      </c>
      <c r="B1262" s="2">
        <v>42529.31687480251</v>
      </c>
      <c r="C1262" t="s">
        <v>23</v>
      </c>
      <c r="D1262" t="s">
        <v>23</v>
      </c>
      <c r="F1262" s="3">
        <v>3.252931687480251</v>
      </c>
      <c r="G1262" s="2">
        <v>2.316861391067505</v>
      </c>
      <c r="H1262">
        <v>67946.92200080655</v>
      </c>
      <c r="I1262">
        <v>16897.45516177057</v>
      </c>
      <c r="J1262" s="2">
        <v>39149.06147160054</v>
      </c>
      <c r="K1262" s="2">
        <v>104.4609222412109</v>
      </c>
      <c r="L1262">
        <v>22405.89155451231</v>
      </c>
      <c r="M1262">
        <v>17.2582109107637</v>
      </c>
      <c r="N1262" s="2">
        <v>1802.808627971705</v>
      </c>
      <c r="O1262" s="2">
        <v>30.36405181884766</v>
      </c>
      <c r="P1262">
        <v>16328.81589655252</v>
      </c>
      <c r="Q1262">
        <v>51.95112907333072</v>
      </c>
      <c r="R1262" s="2">
        <v>1577.446775230257</v>
      </c>
      <c r="S1262" s="2">
        <v>158.5778198242188</v>
      </c>
      <c r="T1262">
        <v>18762.61979103149</v>
      </c>
      <c r="U1262">
        <v>0</v>
      </c>
      <c r="V1262" s="2">
        <v>0</v>
      </c>
    </row>
    <row r="1263" spans="1:22">
      <c r="A1263" s="5">
        <v>42342</v>
      </c>
      <c r="B1263" s="2">
        <v>45283.28439961772</v>
      </c>
      <c r="C1263" t="s">
        <v>22</v>
      </c>
      <c r="D1263" t="s">
        <v>22</v>
      </c>
      <c r="F1263" s="3">
        <v>3.528328439961772</v>
      </c>
      <c r="G1263" s="2">
        <v>2.476033449172974</v>
      </c>
      <c r="H1263">
        <v>72614.98348195408</v>
      </c>
      <c r="I1263">
        <v>16897.45516177057</v>
      </c>
      <c r="J1263" s="2">
        <v>41838.66418644444</v>
      </c>
      <c r="K1263" s="2">
        <v>106.9027709960938</v>
      </c>
      <c r="L1263">
        <v>22929.6452915135</v>
      </c>
      <c r="M1263">
        <v>17.2582109107637</v>
      </c>
      <c r="N1263" s="2">
        <v>1844.950568795658</v>
      </c>
      <c r="O1263" s="2">
        <v>30.79181671142578</v>
      </c>
      <c r="P1263">
        <v>16558.85417403897</v>
      </c>
      <c r="Q1263">
        <v>51.95112907333072</v>
      </c>
      <c r="R1263" s="2">
        <v>1599.669644377622</v>
      </c>
      <c r="S1263" s="2">
        <v>161.6910552978516</v>
      </c>
      <c r="T1263">
        <v>19130.97176848</v>
      </c>
      <c r="U1263">
        <v>0</v>
      </c>
      <c r="V1263" s="2">
        <v>0</v>
      </c>
    </row>
    <row r="1264" spans="1:22">
      <c r="A1264" s="5">
        <v>42345</v>
      </c>
      <c r="B1264" s="2">
        <v>44770.43550718502</v>
      </c>
      <c r="C1264" t="s">
        <v>22</v>
      </c>
      <c r="D1264" t="s">
        <v>22</v>
      </c>
      <c r="F1264" s="3">
        <v>3.477043550718502</v>
      </c>
      <c r="G1264" s="2">
        <v>2.445752382278442</v>
      </c>
      <c r="H1264">
        <v>71726.92634641871</v>
      </c>
      <c r="I1264">
        <v>16897.45516177057</v>
      </c>
      <c r="J1264" s="2">
        <v>41326.99121634352</v>
      </c>
      <c r="K1264" s="2">
        <v>106.4199676513672</v>
      </c>
      <c r="L1264">
        <v>22826.08848623162</v>
      </c>
      <c r="M1264">
        <v>17.2582109107637</v>
      </c>
      <c r="N1264" s="2">
        <v>1836.618246843945</v>
      </c>
      <c r="O1264" s="2">
        <v>30.92956924438477</v>
      </c>
      <c r="P1264">
        <v>16632.93308035195</v>
      </c>
      <c r="Q1264">
        <v>51.95112907333072</v>
      </c>
      <c r="R1264" s="2">
        <v>1606.826043997553</v>
      </c>
      <c r="S1264" s="2">
        <v>160.6729888916016</v>
      </c>
      <c r="T1264">
        <v>19010.51612768695</v>
      </c>
      <c r="U1264">
        <v>0</v>
      </c>
      <c r="V1264" s="2">
        <v>0</v>
      </c>
    </row>
    <row r="1265" spans="1:22">
      <c r="A1265" s="5">
        <v>42346</v>
      </c>
      <c r="B1265" s="2">
        <v>44771.71195056969</v>
      </c>
      <c r="C1265" t="s">
        <v>22</v>
      </c>
      <c r="D1265" t="s">
        <v>22</v>
      </c>
      <c r="F1265" s="3">
        <v>3.477171195056969</v>
      </c>
      <c r="G1265" s="2">
        <v>2.445952177047729</v>
      </c>
      <c r="H1265">
        <v>71732.78575590141</v>
      </c>
      <c r="I1265">
        <v>16897.45516177057</v>
      </c>
      <c r="J1265" s="2">
        <v>41330.36723949911</v>
      </c>
      <c r="K1265" s="2">
        <v>106.4292526245117</v>
      </c>
      <c r="L1265">
        <v>22828.08002619603</v>
      </c>
      <c r="M1265">
        <v>17.2582109107637</v>
      </c>
      <c r="N1265" s="2">
        <v>1836.778488868775</v>
      </c>
      <c r="O1265" s="2">
        <v>30.88607025146484</v>
      </c>
      <c r="P1265">
        <v>16609.54071324256</v>
      </c>
      <c r="Q1265">
        <v>51.95112907333072</v>
      </c>
      <c r="R1265" s="2">
        <v>1604.56622220181</v>
      </c>
      <c r="S1265" s="2">
        <v>159.6464233398438</v>
      </c>
      <c r="T1265">
        <v>18889.054884497</v>
      </c>
      <c r="U1265">
        <v>0</v>
      </c>
      <c r="V1265" s="2">
        <v>0</v>
      </c>
    </row>
    <row r="1266" spans="1:22">
      <c r="A1266" s="5">
        <v>42347</v>
      </c>
      <c r="B1266" s="2">
        <v>42818.73025355195</v>
      </c>
      <c r="C1266" t="s">
        <v>23</v>
      </c>
      <c r="D1266" t="s">
        <v>23</v>
      </c>
      <c r="F1266" s="3">
        <v>3.281873025355194</v>
      </c>
      <c r="G1266" s="2">
        <v>2.332001447677612</v>
      </c>
      <c r="H1266">
        <v>68390.93658430339</v>
      </c>
      <c r="I1266">
        <v>16897.45516177057</v>
      </c>
      <c r="J1266" s="2">
        <v>39404.8898993165</v>
      </c>
      <c r="K1266" s="2">
        <v>104.8137435913086</v>
      </c>
      <c r="L1266">
        <v>22481.56843672622</v>
      </c>
      <c r="M1266">
        <v>17.2582109107637</v>
      </c>
      <c r="N1266" s="2">
        <v>1808.897693245511</v>
      </c>
      <c r="O1266" s="2">
        <v>30.8933162689209</v>
      </c>
      <c r="P1266">
        <v>16613.43738967195</v>
      </c>
      <c r="Q1266">
        <v>51.95112907333072</v>
      </c>
      <c r="R1266" s="2">
        <v>1604.942660989937</v>
      </c>
      <c r="S1266" s="2">
        <v>158.4515991210938</v>
      </c>
      <c r="T1266">
        <v>18747.68560247273</v>
      </c>
      <c r="U1266">
        <v>0</v>
      </c>
      <c r="V1266" s="2">
        <v>0</v>
      </c>
    </row>
    <row r="1267" spans="1:22">
      <c r="A1267" s="5">
        <v>42348</v>
      </c>
      <c r="B1267" s="2">
        <v>43359.32439537661</v>
      </c>
      <c r="C1267" t="s">
        <v>23</v>
      </c>
      <c r="D1267" t="s">
        <v>23</v>
      </c>
      <c r="F1267" s="3">
        <v>3.335932439537661</v>
      </c>
      <c r="G1267" s="2">
        <v>2.365070819854736</v>
      </c>
      <c r="H1267">
        <v>69360.76674358598</v>
      </c>
      <c r="I1267">
        <v>16897.45516177057</v>
      </c>
      <c r="J1267" s="2">
        <v>39963.67813290736</v>
      </c>
      <c r="K1267" s="2">
        <v>105.287239074707</v>
      </c>
      <c r="L1267">
        <v>22583.12879274222</v>
      </c>
      <c r="M1267">
        <v>17.2582109107637</v>
      </c>
      <c r="N1267" s="2">
        <v>1817.069378163295</v>
      </c>
      <c r="O1267" s="2">
        <v>30.38580513000488</v>
      </c>
      <c r="P1267">
        <v>16340.51413152939</v>
      </c>
      <c r="Q1267">
        <v>51.95112907333072</v>
      </c>
      <c r="R1267" s="2">
        <v>1578.576884305958</v>
      </c>
      <c r="S1267" s="2">
        <v>158.8134155273438</v>
      </c>
      <c r="T1267">
        <v>18790.49501725818</v>
      </c>
      <c r="U1267">
        <v>0</v>
      </c>
      <c r="V1267" s="2">
        <v>0</v>
      </c>
    </row>
    <row r="1268" spans="1:22">
      <c r="A1268" s="5">
        <v>42349</v>
      </c>
      <c r="B1268" s="2">
        <v>40572.88503274898</v>
      </c>
      <c r="C1268" t="s">
        <v>24</v>
      </c>
      <c r="D1268" t="s">
        <v>24</v>
      </c>
      <c r="F1268" s="3">
        <v>3.057288503274898</v>
      </c>
      <c r="G1268" s="2">
        <v>2.202910423278809</v>
      </c>
      <c r="H1268">
        <v>64605.0658370731</v>
      </c>
      <c r="I1268">
        <v>16897.45516177057</v>
      </c>
      <c r="J1268" s="2">
        <v>37223.58010275068</v>
      </c>
      <c r="K1268" s="2">
        <v>102.8639755249023</v>
      </c>
      <c r="L1268">
        <v>22063.3614085375</v>
      </c>
      <c r="M1268">
        <v>17.2582109107637</v>
      </c>
      <c r="N1268" s="2">
        <v>1775.2481847284</v>
      </c>
      <c r="O1268" s="2">
        <v>30.29879760742188</v>
      </c>
      <c r="P1268">
        <v>16293.72426875518</v>
      </c>
      <c r="Q1268">
        <v>51.95112907333072</v>
      </c>
      <c r="R1268" s="2">
        <v>1574.056745269898</v>
      </c>
      <c r="S1268" s="2">
        <v>155.6495513916016</v>
      </c>
      <c r="T1268">
        <v>18416.15275479541</v>
      </c>
      <c r="U1268">
        <v>0</v>
      </c>
      <c r="V1268" s="2">
        <v>0</v>
      </c>
    </row>
    <row r="1269" spans="1:22">
      <c r="A1269" s="5">
        <v>42352</v>
      </c>
      <c r="B1269" s="2">
        <v>41429.08349005283</v>
      </c>
      <c r="C1269" t="s">
        <v>24</v>
      </c>
      <c r="D1269" t="s">
        <v>24</v>
      </c>
      <c r="F1269" s="3">
        <v>3.142908349005283</v>
      </c>
      <c r="G1269" s="2">
        <v>2.252315998077393</v>
      </c>
      <c r="H1269">
        <v>66053.99012325911</v>
      </c>
      <c r="I1269">
        <v>16897.45516177057</v>
      </c>
      <c r="J1269" s="2">
        <v>38058.40858765126</v>
      </c>
      <c r="K1269" s="2">
        <v>103.6438827514648</v>
      </c>
      <c r="L1269">
        <v>22230.64421981299</v>
      </c>
      <c r="M1269">
        <v>17.2582109107637</v>
      </c>
      <c r="N1269" s="2">
        <v>1788.707988135244</v>
      </c>
      <c r="O1269" s="2">
        <v>30.45105934143066</v>
      </c>
      <c r="P1269">
        <v>16375.60575932674</v>
      </c>
      <c r="Q1269">
        <v>51.95112907333072</v>
      </c>
      <c r="R1269" s="2">
        <v>1581.966914266318</v>
      </c>
      <c r="S1269" s="2">
        <v>156.5835723876953</v>
      </c>
      <c r="T1269">
        <v>18526.66430581795</v>
      </c>
      <c r="U1269">
        <v>0</v>
      </c>
      <c r="V1269" s="2">
        <v>0</v>
      </c>
    </row>
    <row r="1270" spans="1:22">
      <c r="A1270" s="5">
        <v>42353</v>
      </c>
      <c r="B1270" s="2">
        <v>42098.72009765258</v>
      </c>
      <c r="C1270" t="s">
        <v>23</v>
      </c>
      <c r="D1270" t="s">
        <v>23</v>
      </c>
      <c r="F1270" s="3">
        <v>3.209872009765258</v>
      </c>
      <c r="G1270" s="2">
        <v>2.290565013885498</v>
      </c>
      <c r="H1270">
        <v>67175.72442456037</v>
      </c>
      <c r="I1270">
        <v>16897.45516177057</v>
      </c>
      <c r="J1270" s="2">
        <v>38704.71961725058</v>
      </c>
      <c r="K1270" s="2">
        <v>104.2752380371094</v>
      </c>
      <c r="L1270">
        <v>22366.06402809168</v>
      </c>
      <c r="M1270">
        <v>17.2582109107637</v>
      </c>
      <c r="N1270" s="2">
        <v>1799.604050814523</v>
      </c>
      <c r="O1270" s="2">
        <v>30.6903133392334</v>
      </c>
      <c r="P1270">
        <v>16504.2689069838</v>
      </c>
      <c r="Q1270">
        <v>51.95112907333072</v>
      </c>
      <c r="R1270" s="2">
        <v>1594.396429587478</v>
      </c>
      <c r="S1270" s="2">
        <v>158.2159729003906</v>
      </c>
      <c r="T1270">
        <v>18719.80676546545</v>
      </c>
      <c r="U1270">
        <v>0</v>
      </c>
      <c r="V1270" s="2">
        <v>0</v>
      </c>
    </row>
    <row r="1271" spans="1:22">
      <c r="A1271" s="5">
        <v>42354</v>
      </c>
      <c r="B1271" s="2">
        <v>43875.80568490118</v>
      </c>
      <c r="C1271" t="s">
        <v>23</v>
      </c>
      <c r="D1271" t="s">
        <v>23</v>
      </c>
      <c r="F1271" s="3">
        <v>3.387580568490118</v>
      </c>
      <c r="G1271" s="2">
        <v>2.391765117645264</v>
      </c>
      <c r="H1271">
        <v>70143.6341938496</v>
      </c>
      <c r="I1271">
        <v>16897.45516177057</v>
      </c>
      <c r="J1271" s="2">
        <v>40414.74383289774</v>
      </c>
      <c r="K1271" s="2">
        <v>105.8257369995117</v>
      </c>
      <c r="L1271">
        <v>22698.63156494294</v>
      </c>
      <c r="M1271">
        <v>17.2582109107637</v>
      </c>
      <c r="N1271" s="2">
        <v>1826.362888924583</v>
      </c>
      <c r="O1271" s="2">
        <v>31.46609115600586</v>
      </c>
      <c r="P1271">
        <v>16921.4574041673</v>
      </c>
      <c r="Q1271">
        <v>51.95112907333072</v>
      </c>
      <c r="R1271" s="2">
        <v>1634.698963078851</v>
      </c>
      <c r="S1271" s="2">
        <v>160.4373626708984</v>
      </c>
      <c r="T1271">
        <v>18982.63729067966</v>
      </c>
      <c r="U1271">
        <v>0</v>
      </c>
      <c r="V1271" s="2">
        <v>0</v>
      </c>
    </row>
    <row r="1272" spans="1:22">
      <c r="A1272" s="5">
        <v>42355</v>
      </c>
      <c r="B1272" s="2">
        <v>42169.49579408572</v>
      </c>
      <c r="C1272" t="s">
        <v>23</v>
      </c>
      <c r="D1272" t="s">
        <v>23</v>
      </c>
      <c r="F1272" s="3">
        <v>3.216949579408572</v>
      </c>
      <c r="G1272" s="2">
        <v>2.292158365249634</v>
      </c>
      <c r="H1272">
        <v>67222.45286557812</v>
      </c>
      <c r="I1272">
        <v>16897.45516177057</v>
      </c>
      <c r="J1272" s="2">
        <v>38731.64320048301</v>
      </c>
      <c r="K1272" s="2">
        <v>104.2845001220703</v>
      </c>
      <c r="L1272">
        <v>22368.05065875462</v>
      </c>
      <c r="M1272">
        <v>17.2582109107637</v>
      </c>
      <c r="N1272" s="2">
        <v>1799.763897830252</v>
      </c>
      <c r="O1272" s="2">
        <v>31.53133964538574</v>
      </c>
      <c r="P1272">
        <v>16956.54595483138</v>
      </c>
      <c r="Q1272">
        <v>51.95112907333072</v>
      </c>
      <c r="R1272" s="2">
        <v>1638.088695772465</v>
      </c>
      <c r="S1272" s="2">
        <v>158.0981292724609</v>
      </c>
      <c r="T1272">
        <v>18705.8637361812</v>
      </c>
      <c r="U1272">
        <v>0</v>
      </c>
      <c r="V1272" s="2">
        <v>0</v>
      </c>
    </row>
    <row r="1273" spans="1:22">
      <c r="A1273" s="5">
        <v>42356</v>
      </c>
      <c r="B1273" s="2">
        <v>39987.18645306568</v>
      </c>
      <c r="C1273" t="s">
        <v>24</v>
      </c>
      <c r="D1273" t="s">
        <v>24</v>
      </c>
      <c r="F1273" s="3">
        <v>2.998718645306568</v>
      </c>
      <c r="G1273" s="2">
        <v>2.166256189346313</v>
      </c>
      <c r="H1273">
        <v>63530.10192960213</v>
      </c>
      <c r="I1273">
        <v>16897.45516177057</v>
      </c>
      <c r="J1273" s="2">
        <v>36604.2168283873</v>
      </c>
      <c r="K1273" s="2">
        <v>102.2841033935547</v>
      </c>
      <c r="L1273">
        <v>21938.98425570653</v>
      </c>
      <c r="M1273">
        <v>17.2582109107637</v>
      </c>
      <c r="N1273" s="2">
        <v>1765.240629184328</v>
      </c>
      <c r="O1273" s="2">
        <v>31.13943862915039</v>
      </c>
      <c r="P1273">
        <v>16745.79412296266</v>
      </c>
      <c r="Q1273">
        <v>51.95112907333072</v>
      </c>
      <c r="R1273" s="2">
        <v>1617.728995494052</v>
      </c>
      <c r="S1273" s="2">
        <v>155.1615600585938</v>
      </c>
      <c r="T1273">
        <v>18358.41456762211</v>
      </c>
      <c r="U1273">
        <v>0</v>
      </c>
      <c r="V1273" s="2">
        <v>0</v>
      </c>
    </row>
    <row r="1274" spans="1:22">
      <c r="A1274" s="5">
        <v>42359</v>
      </c>
      <c r="B1274" s="2">
        <v>41092.92164151095</v>
      </c>
      <c r="C1274" t="s">
        <v>24</v>
      </c>
      <c r="D1274" t="s">
        <v>24</v>
      </c>
      <c r="F1274" s="3">
        <v>3.109292164151095</v>
      </c>
      <c r="G1274" s="2">
        <v>2.23060131072998</v>
      </c>
      <c r="H1274">
        <v>65417.16041339602</v>
      </c>
      <c r="I1274">
        <v>16897.45516177057</v>
      </c>
      <c r="J1274" s="2">
        <v>37691.4856318465</v>
      </c>
      <c r="K1274" s="2">
        <v>103.4202575683594</v>
      </c>
      <c r="L1274">
        <v>22182.67870798313</v>
      </c>
      <c r="M1274">
        <v>17.2582109107637</v>
      </c>
      <c r="N1274" s="2">
        <v>1784.848617560252</v>
      </c>
      <c r="O1274" s="2">
        <v>31.11746406555176</v>
      </c>
      <c r="P1274">
        <v>16733.97690549939</v>
      </c>
      <c r="Q1274">
        <v>51.95112907333072</v>
      </c>
      <c r="R1274" s="2">
        <v>1616.58739210421</v>
      </c>
      <c r="S1274" s="2">
        <v>156.5344696044922</v>
      </c>
      <c r="T1274">
        <v>18520.85455983366</v>
      </c>
      <c r="U1274">
        <v>0</v>
      </c>
      <c r="V1274" s="2">
        <v>0</v>
      </c>
    </row>
    <row r="1275" spans="1:22">
      <c r="A1275" s="5">
        <v>42360</v>
      </c>
      <c r="B1275" s="2">
        <v>41831.99621359006</v>
      </c>
      <c r="C1275" t="s">
        <v>24</v>
      </c>
      <c r="D1275" t="s">
        <v>24</v>
      </c>
      <c r="F1275" s="3">
        <v>3.183199621359006</v>
      </c>
      <c r="G1275" s="2">
        <v>2.27283501625061</v>
      </c>
      <c r="H1275">
        <v>66655.75427398647</v>
      </c>
      <c r="I1275">
        <v>16897.45516177057</v>
      </c>
      <c r="J1275" s="2">
        <v>38405.12777719677</v>
      </c>
      <c r="K1275" s="2">
        <v>104.1001129150391</v>
      </c>
      <c r="L1275">
        <v>22328.50132608415</v>
      </c>
      <c r="M1275">
        <v>17.2582109107637</v>
      </c>
      <c r="N1275" s="2">
        <v>1796.58170452206</v>
      </c>
      <c r="O1275" s="2">
        <v>31.38116073608398</v>
      </c>
      <c r="P1275">
        <v>16875.78454076965</v>
      </c>
      <c r="Q1275">
        <v>51.95112907333072</v>
      </c>
      <c r="R1275" s="2">
        <v>1630.286731871237</v>
      </c>
      <c r="S1275" s="2">
        <v>157.9480438232422</v>
      </c>
      <c r="T1275">
        <v>18688.10591719379</v>
      </c>
      <c r="U1275">
        <v>0</v>
      </c>
      <c r="V1275" s="2">
        <v>0</v>
      </c>
    </row>
    <row r="1276" spans="1:22">
      <c r="A1276" s="5">
        <v>42361</v>
      </c>
      <c r="B1276" s="2">
        <v>42749.04541632479</v>
      </c>
      <c r="C1276" t="s">
        <v>23</v>
      </c>
      <c r="D1276" t="s">
        <v>23</v>
      </c>
      <c r="F1276" s="3">
        <v>3.27490454163248</v>
      </c>
      <c r="G1276" s="2">
        <v>2.324830532073975</v>
      </c>
      <c r="H1276">
        <v>68180.63412724952</v>
      </c>
      <c r="I1276">
        <v>16897.45516177057</v>
      </c>
      <c r="J1276" s="2">
        <v>39283.71967443519</v>
      </c>
      <c r="K1276" s="2">
        <v>104.8730926513672</v>
      </c>
      <c r="L1276">
        <v>22494.29825544699</v>
      </c>
      <c r="M1276">
        <v>17.2582109107637</v>
      </c>
      <c r="N1276" s="2">
        <v>1809.921951841358</v>
      </c>
      <c r="O1276" s="2">
        <v>31.8646354675293</v>
      </c>
      <c r="P1276">
        <v>17135.78178776109</v>
      </c>
      <c r="Q1276">
        <v>51.95112907333072</v>
      </c>
      <c r="R1276" s="2">
        <v>1655.403790048246</v>
      </c>
      <c r="S1276" s="2">
        <v>159.8440704345703</v>
      </c>
      <c r="T1276">
        <v>18912.44010504844</v>
      </c>
      <c r="U1276">
        <v>0</v>
      </c>
      <c r="V1276" s="2">
        <v>0</v>
      </c>
    </row>
    <row r="1277" spans="1:22">
      <c r="A1277" s="5">
        <v>42362</v>
      </c>
      <c r="B1277" s="2">
        <v>42666.78368758797</v>
      </c>
      <c r="C1277" t="s">
        <v>23</v>
      </c>
      <c r="D1277" t="s">
        <v>23</v>
      </c>
      <c r="F1277" s="3">
        <v>3.266678368758797</v>
      </c>
      <c r="G1277" s="2">
        <v>2.320048809051514</v>
      </c>
      <c r="H1277">
        <v>68040.39985924831</v>
      </c>
      <c r="I1277">
        <v>16897.45516177057</v>
      </c>
      <c r="J1277" s="2">
        <v>39202.92072406715</v>
      </c>
      <c r="K1277" s="2">
        <v>104.8544769287109</v>
      </c>
      <c r="L1277">
        <v>22490.30535691522</v>
      </c>
      <c r="M1277">
        <v>17.2582109107637</v>
      </c>
      <c r="N1277" s="2">
        <v>1809.6006777735</v>
      </c>
      <c r="O1277" s="2">
        <v>31.8426628112793</v>
      </c>
      <c r="P1277">
        <v>17123.96559600891</v>
      </c>
      <c r="Q1277">
        <v>51.95112907333072</v>
      </c>
      <c r="R1277" s="2">
        <v>1654.262285747319</v>
      </c>
      <c r="S1277" s="2">
        <v>159.5647430419922</v>
      </c>
      <c r="T1277">
        <v>18879.39063022294</v>
      </c>
      <c r="U1277">
        <v>0</v>
      </c>
      <c r="V1277" s="2">
        <v>0</v>
      </c>
    </row>
    <row r="1278" spans="1:22">
      <c r="A1278" s="5">
        <v>42366</v>
      </c>
      <c r="B1278" s="2">
        <v>42658.7685660967</v>
      </c>
      <c r="C1278" t="s">
        <v>23</v>
      </c>
      <c r="D1278" t="s">
        <v>23</v>
      </c>
      <c r="F1278" s="3">
        <v>3.265876856609671</v>
      </c>
      <c r="G1278" s="2">
        <v>2.319451332092285</v>
      </c>
      <c r="H1278">
        <v>68022.87756788358</v>
      </c>
      <c r="I1278">
        <v>16897.45516177057</v>
      </c>
      <c r="J1278" s="2">
        <v>39192.8248839384</v>
      </c>
      <c r="K1278" s="2">
        <v>104.7986145019531</v>
      </c>
      <c r="L1278">
        <v>22478.32338845224</v>
      </c>
      <c r="M1278">
        <v>17.2582109107637</v>
      </c>
      <c r="N1278" s="2">
        <v>1808.636592230527</v>
      </c>
      <c r="O1278" s="2">
        <v>31.90127182006836</v>
      </c>
      <c r="P1278">
        <v>17155.4836463701</v>
      </c>
      <c r="Q1278">
        <v>51.95112907333072</v>
      </c>
      <c r="R1278" s="2">
        <v>1657.307089927779</v>
      </c>
      <c r="S1278" s="2">
        <v>159.2177276611328</v>
      </c>
      <c r="T1278">
        <v>18838.33244402816</v>
      </c>
      <c r="U1278">
        <v>0</v>
      </c>
      <c r="V1278" s="2">
        <v>0</v>
      </c>
    </row>
    <row r="1279" spans="1:22">
      <c r="A1279" s="5">
        <v>42367</v>
      </c>
      <c r="B1279" s="2">
        <v>44483.80112145829</v>
      </c>
      <c r="C1279" t="s">
        <v>22</v>
      </c>
      <c r="D1279" t="s">
        <v>22</v>
      </c>
      <c r="F1279" s="3">
        <v>3.448380112145829</v>
      </c>
      <c r="G1279" s="2">
        <v>2.425233602523804</v>
      </c>
      <c r="H1279">
        <v>71125.16918782676</v>
      </c>
      <c r="I1279">
        <v>16897.45516177057</v>
      </c>
      <c r="J1279" s="2">
        <v>40980.27605546527</v>
      </c>
      <c r="K1279" s="2">
        <v>106.4469985961914</v>
      </c>
      <c r="L1279">
        <v>22831.88637127182</v>
      </c>
      <c r="M1279">
        <v>17.2582109107637</v>
      </c>
      <c r="N1279" s="2">
        <v>1837.084752590839</v>
      </c>
      <c r="O1279" s="2">
        <v>32.07707595825195</v>
      </c>
      <c r="P1279">
        <v>17250.02548892058</v>
      </c>
      <c r="Q1279">
        <v>51.95112907333072</v>
      </c>
      <c r="R1279" s="2">
        <v>1666.440313402181</v>
      </c>
      <c r="S1279" s="2">
        <v>160.9952697753906</v>
      </c>
      <c r="T1279">
        <v>19048.64777620598</v>
      </c>
      <c r="U1279">
        <v>0</v>
      </c>
      <c r="V1279" s="2">
        <v>0</v>
      </c>
    </row>
    <row r="1280" spans="1:22">
      <c r="A1280" s="5">
        <v>42368</v>
      </c>
      <c r="B1280" s="2">
        <v>43418.82933166499</v>
      </c>
      <c r="C1280" t="s">
        <v>23</v>
      </c>
      <c r="D1280" t="s">
        <v>23</v>
      </c>
      <c r="F1280" s="3">
        <v>3.341882933166499</v>
      </c>
      <c r="G1280" s="2">
        <v>2.363277912139893</v>
      </c>
      <c r="H1280">
        <v>69308.18588522096</v>
      </c>
      <c r="I1280">
        <v>16897.45516177057</v>
      </c>
      <c r="J1280" s="2">
        <v>39933.3825551866</v>
      </c>
      <c r="K1280" s="2">
        <v>105.4877395629883</v>
      </c>
      <c r="L1280">
        <v>22626.13427365003</v>
      </c>
      <c r="M1280">
        <v>17.2582109107637</v>
      </c>
      <c r="N1280" s="2">
        <v>1820.529657877764</v>
      </c>
      <c r="O1280" s="2">
        <v>32.04775619506836</v>
      </c>
      <c r="P1280">
        <v>17234.25825805127</v>
      </c>
      <c r="Q1280">
        <v>51.95112907333072</v>
      </c>
      <c r="R1280" s="2">
        <v>1664.917118600631</v>
      </c>
      <c r="S1280" s="2">
        <v>159.8102722167969</v>
      </c>
      <c r="T1280">
        <v>18908.4411655347</v>
      </c>
      <c r="U1280">
        <v>0</v>
      </c>
      <c r="V1280" s="2">
        <v>0</v>
      </c>
    </row>
    <row r="1281" spans="1:22">
      <c r="A1281" s="5">
        <v>42369</v>
      </c>
      <c r="B1281" s="2">
        <v>43418.82933166499</v>
      </c>
      <c r="C1281" t="s">
        <v>24</v>
      </c>
      <c r="D1281" t="s">
        <v>24</v>
      </c>
      <c r="E1281" t="s">
        <v>4</v>
      </c>
      <c r="F1281" s="3">
        <v>3.3418829331665</v>
      </c>
      <c r="G1281" s="2">
        <v>2.27562403678894</v>
      </c>
      <c r="H1281">
        <v>66737.54827413996</v>
      </c>
      <c r="I1281">
        <v>4769.991508893083</v>
      </c>
      <c r="J1281" s="2">
        <v>10854.70733291625</v>
      </c>
      <c r="K1281" s="2">
        <v>104.1745986938477</v>
      </c>
      <c r="L1281">
        <v>22344.47782951273</v>
      </c>
      <c r="M1281">
        <v>229.2339632869262</v>
      </c>
      <c r="N1281" s="2">
        <v>23880.35613241575</v>
      </c>
      <c r="O1281" s="2">
        <v>31.70348739624023</v>
      </c>
      <c r="P1281">
        <v>17049.12150922309</v>
      </c>
      <c r="Q1281">
        <v>273.9056986949271</v>
      </c>
      <c r="R1281" s="2">
        <v>8683.765866332998</v>
      </c>
      <c r="S1281" s="2">
        <v>158.2274017333984</v>
      </c>
      <c r="T1281">
        <v>18721.15900279989</v>
      </c>
      <c r="U1281">
        <v>0</v>
      </c>
      <c r="V1281" s="2">
        <v>0</v>
      </c>
    </row>
    <row r="1282" spans="1:22">
      <c r="A1282" s="5">
        <v>42373</v>
      </c>
      <c r="B1282" s="2">
        <v>42233.67527410781</v>
      </c>
      <c r="C1282" t="s">
        <v>25</v>
      </c>
      <c r="D1282" t="s">
        <v>25</v>
      </c>
      <c r="F1282" s="3">
        <v>3.22336752741078</v>
      </c>
      <c r="G1282" s="2">
        <v>2.136572360992432</v>
      </c>
      <c r="H1282">
        <v>62659.56009329607</v>
      </c>
      <c r="I1282">
        <v>4769.991508893083</v>
      </c>
      <c r="J1282" s="2">
        <v>10191.43202006955</v>
      </c>
      <c r="K1282" s="2">
        <v>101.9767532348633</v>
      </c>
      <c r="L1282">
        <v>21873.06051908663</v>
      </c>
      <c r="M1282">
        <v>229.2339632869262</v>
      </c>
      <c r="N1282" s="2">
        <v>23376.53530716058</v>
      </c>
      <c r="O1282" s="2">
        <v>31.63755989074707</v>
      </c>
      <c r="P1282">
        <v>17013.66780541112</v>
      </c>
      <c r="Q1282">
        <v>273.9056986949271</v>
      </c>
      <c r="R1282" s="2">
        <v>8665.707946877679</v>
      </c>
      <c r="S1282" s="2">
        <v>156.0096588134766</v>
      </c>
      <c r="T1282">
        <v>18458.75996586729</v>
      </c>
      <c r="U1282">
        <v>0</v>
      </c>
      <c r="V1282" s="2">
        <v>0</v>
      </c>
    </row>
    <row r="1283" spans="1:22">
      <c r="A1283" s="5">
        <v>42374</v>
      </c>
      <c r="B1283" s="2">
        <v>42164.08393698966</v>
      </c>
      <c r="C1283" t="s">
        <v>25</v>
      </c>
      <c r="D1283" t="s">
        <v>25</v>
      </c>
      <c r="F1283" s="3">
        <v>3.216408393698965</v>
      </c>
      <c r="G1283" s="2">
        <v>2.117447376251221</v>
      </c>
      <c r="H1283">
        <v>62098.67895837459</v>
      </c>
      <c r="I1283">
        <v>4769.991508893083</v>
      </c>
      <c r="J1283" s="2">
        <v>10100.20600524626</v>
      </c>
      <c r="K1283" s="2">
        <v>101.7998046875</v>
      </c>
      <c r="L1283">
        <v>21835.10670939504</v>
      </c>
      <c r="M1283">
        <v>229.2339632869262</v>
      </c>
      <c r="N1283" s="2">
        <v>23335.97269035063</v>
      </c>
      <c r="O1283" s="2">
        <v>31.8646354675293</v>
      </c>
      <c r="P1283">
        <v>17135.78178776109</v>
      </c>
      <c r="Q1283">
        <v>273.9056986949271</v>
      </c>
      <c r="R1283" s="2">
        <v>8727.905241392767</v>
      </c>
      <c r="S1283" s="2">
        <v>156.2890167236328</v>
      </c>
      <c r="T1283">
        <v>18491.81305147339</v>
      </c>
      <c r="U1283">
        <v>0</v>
      </c>
      <c r="V1283" s="2">
        <v>0</v>
      </c>
    </row>
    <row r="1284" spans="1:22">
      <c r="A1284" s="5">
        <v>42375</v>
      </c>
      <c r="B1284" s="2">
        <v>41653.05849620554</v>
      </c>
      <c r="C1284" t="s">
        <v>25</v>
      </c>
      <c r="D1284" t="s">
        <v>25</v>
      </c>
      <c r="F1284" s="3">
        <v>3.165305849620554</v>
      </c>
      <c r="G1284" s="2">
        <v>2.06067156791687</v>
      </c>
      <c r="H1284">
        <v>60433.60678992287</v>
      </c>
      <c r="I1284">
        <v>4769.991508893083</v>
      </c>
      <c r="J1284" s="2">
        <v>9829.385881580867</v>
      </c>
      <c r="K1284" s="2">
        <v>100.8219604492188</v>
      </c>
      <c r="L1284">
        <v>21625.36825897678</v>
      </c>
      <c r="M1284">
        <v>229.2339632869262</v>
      </c>
      <c r="N1284" s="2">
        <v>23111.81758013214</v>
      </c>
      <c r="O1284" s="2">
        <v>31.80603790283203</v>
      </c>
      <c r="P1284">
        <v>17104.26989166644</v>
      </c>
      <c r="Q1284">
        <v>273.9056986949271</v>
      </c>
      <c r="R1284" s="2">
        <v>8711.855034492542</v>
      </c>
      <c r="S1284" s="2">
        <v>154.3082733154297</v>
      </c>
      <c r="T1284">
        <v>18257.45533667505</v>
      </c>
      <c r="U1284">
        <v>0</v>
      </c>
      <c r="V1284" s="2">
        <v>0</v>
      </c>
    </row>
    <row r="1285" spans="1:22">
      <c r="A1285" s="5">
        <v>42376</v>
      </c>
      <c r="B1285" s="2">
        <v>39936.11921065226</v>
      </c>
      <c r="C1285" t="s">
        <v>26</v>
      </c>
      <c r="D1285" t="s">
        <v>26</v>
      </c>
      <c r="F1285" s="3">
        <v>2.993611921065226</v>
      </c>
      <c r="G1285" s="2">
        <v>1.86464512348175</v>
      </c>
      <c r="H1285">
        <v>54684.71150361852</v>
      </c>
      <c r="I1285">
        <v>4769.991508893083</v>
      </c>
      <c r="J1285" s="2">
        <v>8894.341406106843</v>
      </c>
      <c r="K1285" s="2">
        <v>97.66487884521484</v>
      </c>
      <c r="L1285">
        <v>20948.20376023037</v>
      </c>
      <c r="M1285">
        <v>229.2339632869262</v>
      </c>
      <c r="N1285" s="2">
        <v>22388.10725162608</v>
      </c>
      <c r="O1285" s="2">
        <v>31.59361267089844</v>
      </c>
      <c r="P1285">
        <v>16990.03439619568</v>
      </c>
      <c r="Q1285">
        <v>273.9056986949271</v>
      </c>
      <c r="R1285" s="2">
        <v>8653.67055291934</v>
      </c>
      <c r="S1285" s="2">
        <v>150.5500640869141</v>
      </c>
      <c r="T1285">
        <v>17812.79131665038</v>
      </c>
      <c r="U1285">
        <v>0</v>
      </c>
      <c r="V1285" s="2">
        <v>0</v>
      </c>
    </row>
    <row r="1286" spans="1:22">
      <c r="A1286" s="5">
        <v>42377</v>
      </c>
      <c r="B1286" s="2">
        <v>39538.49938169868</v>
      </c>
      <c r="C1286" t="s">
        <v>26</v>
      </c>
      <c r="D1286" t="s">
        <v>26</v>
      </c>
      <c r="F1286" s="3">
        <v>2.953849938169868</v>
      </c>
      <c r="G1286" s="2">
        <v>1.820618271827698</v>
      </c>
      <c r="H1286">
        <v>53393.5297925276</v>
      </c>
      <c r="I1286">
        <v>4769.991508893083</v>
      </c>
      <c r="J1286" s="2">
        <v>8684.333697553717</v>
      </c>
      <c r="K1286" s="2">
        <v>96.86396026611328</v>
      </c>
      <c r="L1286">
        <v>20776.41421020222</v>
      </c>
      <c r="M1286">
        <v>229.2339632869262</v>
      </c>
      <c r="N1286" s="2">
        <v>22204.50951146849</v>
      </c>
      <c r="O1286" s="2">
        <v>31.57895660400391</v>
      </c>
      <c r="P1286">
        <v>16982.1528321832</v>
      </c>
      <c r="Q1286">
        <v>273.9056986949271</v>
      </c>
      <c r="R1286" s="2">
        <v>8649.656172676474</v>
      </c>
      <c r="S1286" s="2">
        <v>148.9502258300781</v>
      </c>
      <c r="T1286">
        <v>17623.50155990235</v>
      </c>
      <c r="U1286">
        <v>0</v>
      </c>
      <c r="V1286" s="2">
        <v>0</v>
      </c>
    </row>
    <row r="1287" spans="1:22">
      <c r="A1287" s="5">
        <v>42380</v>
      </c>
      <c r="B1287" s="2">
        <v>39728.98456229878</v>
      </c>
      <c r="C1287" t="s">
        <v>26</v>
      </c>
      <c r="D1287" t="s">
        <v>26</v>
      </c>
      <c r="F1287" s="3">
        <v>2.972898456229878</v>
      </c>
      <c r="G1287" s="2">
        <v>1.836555957794189</v>
      </c>
      <c r="H1287">
        <v>53860.93656507501</v>
      </c>
      <c r="I1287">
        <v>4769.991508893083</v>
      </c>
      <c r="J1287" s="2">
        <v>8760.356324285287</v>
      </c>
      <c r="K1287" s="2">
        <v>97.16197204589844</v>
      </c>
      <c r="L1287">
        <v>20840.33495182093</v>
      </c>
      <c r="M1287">
        <v>229.2339632869262</v>
      </c>
      <c r="N1287" s="2">
        <v>22272.82393285483</v>
      </c>
      <c r="O1287" s="2">
        <v>31.74743843078613</v>
      </c>
      <c r="P1287">
        <v>17072.75696986071</v>
      </c>
      <c r="Q1287">
        <v>273.9056986949271</v>
      </c>
      <c r="R1287" s="2">
        <v>8695.804305158657</v>
      </c>
      <c r="S1287" s="2">
        <v>148.9672241210938</v>
      </c>
      <c r="T1287">
        <v>17625.51276469617</v>
      </c>
      <c r="U1287">
        <v>0</v>
      </c>
      <c r="V1287" s="2">
        <v>0</v>
      </c>
    </row>
    <row r="1288" spans="1:22">
      <c r="A1288" s="5">
        <v>42381</v>
      </c>
      <c r="B1288" s="2">
        <v>40248.71815779631</v>
      </c>
      <c r="C1288" t="s">
        <v>26</v>
      </c>
      <c r="D1288" t="s">
        <v>26</v>
      </c>
      <c r="F1288" s="3">
        <v>3.024871815779631</v>
      </c>
      <c r="G1288" s="2">
        <v>1.89851176738739</v>
      </c>
      <c r="H1288">
        <v>55677.92336374854</v>
      </c>
      <c r="I1288">
        <v>4769.991508893083</v>
      </c>
      <c r="J1288" s="2">
        <v>9055.885009971451</v>
      </c>
      <c r="K1288" s="2">
        <v>98.28884124755859</v>
      </c>
      <c r="L1288">
        <v>21082.03786413312</v>
      </c>
      <c r="M1288">
        <v>229.2339632869262</v>
      </c>
      <c r="N1288" s="2">
        <v>22531.14062605736</v>
      </c>
      <c r="O1288" s="2">
        <v>31.62290000915527</v>
      </c>
      <c r="P1288">
        <v>17005.78418997646</v>
      </c>
      <c r="Q1288">
        <v>273.9056986949271</v>
      </c>
      <c r="R1288" s="2">
        <v>8661.692521767493</v>
      </c>
      <c r="S1288" s="2">
        <v>150.2030181884766</v>
      </c>
      <c r="T1288">
        <v>17771.72951967501</v>
      </c>
      <c r="U1288">
        <v>0</v>
      </c>
      <c r="V1288" s="2">
        <v>0</v>
      </c>
    </row>
    <row r="1289" spans="1:22">
      <c r="A1289" s="5">
        <v>42382</v>
      </c>
      <c r="B1289" s="2">
        <v>38520.22315500936</v>
      </c>
      <c r="C1289" t="s">
        <v>27</v>
      </c>
      <c r="D1289" t="s">
        <v>27</v>
      </c>
      <c r="F1289" s="3">
        <v>2.852022315500935</v>
      </c>
      <c r="G1289" s="2">
        <v>1.699894547462463</v>
      </c>
      <c r="H1289">
        <v>49853.04803789318</v>
      </c>
      <c r="I1289">
        <v>4769.991508893083</v>
      </c>
      <c r="J1289" s="2">
        <v>8108.4825574096</v>
      </c>
      <c r="K1289" s="2">
        <v>94.89894104003906</v>
      </c>
      <c r="L1289">
        <v>20354.93595079833</v>
      </c>
      <c r="M1289">
        <v>229.2339632869262</v>
      </c>
      <c r="N1289" s="2">
        <v>21754.06036634049</v>
      </c>
      <c r="O1289" s="2">
        <v>31.60825157165527</v>
      </c>
      <c r="P1289">
        <v>16997.90672880835</v>
      </c>
      <c r="Q1289">
        <v>273.9056986949271</v>
      </c>
      <c r="R1289" s="2">
        <v>8657.680231259266</v>
      </c>
      <c r="S1289" s="2">
        <v>146.5294189453125</v>
      </c>
      <c r="T1289">
        <v>17337.07638886193</v>
      </c>
      <c r="U1289">
        <v>0</v>
      </c>
      <c r="V1289" s="2">
        <v>0</v>
      </c>
    </row>
    <row r="1290" spans="1:22">
      <c r="A1290" s="5">
        <v>42383</v>
      </c>
      <c r="B1290" s="2">
        <v>39638.43639339235</v>
      </c>
      <c r="C1290" t="s">
        <v>26</v>
      </c>
      <c r="D1290" t="s">
        <v>26</v>
      </c>
      <c r="F1290" s="3">
        <v>2.963843639339235</v>
      </c>
      <c r="G1290" s="2">
        <v>1.809860706329346</v>
      </c>
      <c r="H1290">
        <v>53078.0411462697</v>
      </c>
      <c r="I1290">
        <v>4769.991508893083</v>
      </c>
      <c r="J1290" s="2">
        <v>8633.020201470217</v>
      </c>
      <c r="K1290" s="2">
        <v>96.91984558105469</v>
      </c>
      <c r="L1290">
        <v>20788.40108796666</v>
      </c>
      <c r="M1290">
        <v>229.2339632869262</v>
      </c>
      <c r="N1290" s="2">
        <v>22217.32032370205</v>
      </c>
      <c r="O1290" s="2">
        <v>32.08438491821289</v>
      </c>
      <c r="P1290">
        <v>17253.95601381592</v>
      </c>
      <c r="Q1290">
        <v>273.9056986949271</v>
      </c>
      <c r="R1290" s="2">
        <v>8788.095868220085</v>
      </c>
      <c r="S1290" s="2">
        <v>148.9079437255859</v>
      </c>
      <c r="T1290">
        <v>17618.49882338201</v>
      </c>
      <c r="U1290">
        <v>0</v>
      </c>
      <c r="V1290" s="2">
        <v>0</v>
      </c>
    </row>
    <row r="1291" spans="1:22">
      <c r="A1291" s="5">
        <v>42384</v>
      </c>
      <c r="B1291" s="2">
        <v>38077.17507764128</v>
      </c>
      <c r="C1291" t="s">
        <v>27</v>
      </c>
      <c r="D1291" t="s">
        <v>27</v>
      </c>
      <c r="F1291" s="3">
        <v>2.807717507764128</v>
      </c>
      <c r="G1291" s="2">
        <v>1.643517255783081</v>
      </c>
      <c r="H1291">
        <v>48199.66322379745</v>
      </c>
      <c r="I1291">
        <v>4769.991508893083</v>
      </c>
      <c r="J1291" s="2">
        <v>7839.563354804558</v>
      </c>
      <c r="K1291" s="2">
        <v>93.91175079345703</v>
      </c>
      <c r="L1291">
        <v>20143.19286894505</v>
      </c>
      <c r="M1291">
        <v>229.2339632869262</v>
      </c>
      <c r="N1291" s="2">
        <v>21527.76283359829</v>
      </c>
      <c r="O1291" s="2">
        <v>31.79871368408203</v>
      </c>
      <c r="P1291">
        <v>17100.33116108239</v>
      </c>
      <c r="Q1291">
        <v>273.9056986949271</v>
      </c>
      <c r="R1291" s="2">
        <v>8709.84888923843</v>
      </c>
      <c r="S1291" s="2">
        <v>145.7168121337891</v>
      </c>
      <c r="T1291">
        <v>17240.93032845375</v>
      </c>
      <c r="U1291">
        <v>0</v>
      </c>
      <c r="V1291" s="2">
        <v>0</v>
      </c>
    </row>
    <row r="1292" spans="1:22">
      <c r="A1292" s="5">
        <v>42388</v>
      </c>
      <c r="B1292" s="2">
        <v>38287.81328672478</v>
      </c>
      <c r="C1292" t="s">
        <v>27</v>
      </c>
      <c r="D1292" t="s">
        <v>27</v>
      </c>
      <c r="F1292" s="3">
        <v>2.828781328672478</v>
      </c>
      <c r="G1292" s="2">
        <v>1.650490045547485</v>
      </c>
      <c r="H1292">
        <v>48404.15521631657</v>
      </c>
      <c r="I1292">
        <v>4769.991508893083</v>
      </c>
      <c r="J1292" s="2">
        <v>7872.823502774063</v>
      </c>
      <c r="K1292" s="2">
        <v>94.11661529541016</v>
      </c>
      <c r="L1292">
        <v>20187.13439000048</v>
      </c>
      <c r="M1292">
        <v>229.2339632869262</v>
      </c>
      <c r="N1292" s="2">
        <v>21574.72473531781</v>
      </c>
      <c r="O1292" s="2">
        <v>32.27484893798828</v>
      </c>
      <c r="P1292">
        <v>17356.38147180105</v>
      </c>
      <c r="Q1292">
        <v>273.9056986949271</v>
      </c>
      <c r="R1292" s="2">
        <v>8840.265048632908</v>
      </c>
      <c r="S1292" s="2">
        <v>145.8776702880859</v>
      </c>
      <c r="T1292">
        <v>17259.96275299273</v>
      </c>
      <c r="U1292">
        <v>0</v>
      </c>
      <c r="V1292" s="2">
        <v>0</v>
      </c>
    </row>
    <row r="1293" spans="1:22">
      <c r="A1293" s="5">
        <v>42389</v>
      </c>
      <c r="B1293" s="2">
        <v>37951.73245514508</v>
      </c>
      <c r="C1293" t="s">
        <v>27</v>
      </c>
      <c r="D1293" t="s">
        <v>27</v>
      </c>
      <c r="F1293" s="3">
        <v>2.795173245514508</v>
      </c>
      <c r="G1293" s="2">
        <v>1.635548949241638</v>
      </c>
      <c r="H1293">
        <v>47965.97556982845</v>
      </c>
      <c r="I1293">
        <v>4769.991508893083</v>
      </c>
      <c r="J1293" s="2">
        <v>7801.554600261618</v>
      </c>
      <c r="K1293" s="2">
        <v>93.82791900634766</v>
      </c>
      <c r="L1293">
        <v>20125.21173408147</v>
      </c>
      <c r="M1293">
        <v>229.2339632869262</v>
      </c>
      <c r="N1293" s="2">
        <v>21508.54574078978</v>
      </c>
      <c r="O1293" s="2">
        <v>31.54966163635254</v>
      </c>
      <c r="P1293">
        <v>16966.39893555806</v>
      </c>
      <c r="Q1293">
        <v>273.9056986949271</v>
      </c>
      <c r="R1293" s="2">
        <v>8641.63211409368</v>
      </c>
      <c r="S1293" s="2">
        <v>144.1678161621094</v>
      </c>
      <c r="T1293">
        <v>17057.65613218418</v>
      </c>
      <c r="U1293">
        <v>0</v>
      </c>
      <c r="V1293" s="2">
        <v>0</v>
      </c>
    </row>
    <row r="1294" spans="1:22">
      <c r="A1294" s="5">
        <v>42390</v>
      </c>
      <c r="B1294" s="2">
        <v>37993.56557044114</v>
      </c>
      <c r="C1294" t="s">
        <v>27</v>
      </c>
      <c r="D1294" t="s">
        <v>27</v>
      </c>
      <c r="F1294" s="3">
        <v>2.799356557044114</v>
      </c>
      <c r="G1294" s="2">
        <v>1.641525506973267</v>
      </c>
      <c r="H1294">
        <v>48141.2509244914</v>
      </c>
      <c r="I1294">
        <v>4769.991508893083</v>
      </c>
      <c r="J1294" s="2">
        <v>7830.062729893895</v>
      </c>
      <c r="K1294" s="2">
        <v>93.92107391357422</v>
      </c>
      <c r="L1294">
        <v>20145.19259107859</v>
      </c>
      <c r="M1294">
        <v>229.2339632869262</v>
      </c>
      <c r="N1294" s="2">
        <v>21529.90000937296</v>
      </c>
      <c r="O1294" s="2">
        <v>31.52034759521484</v>
      </c>
      <c r="P1294">
        <v>16950.63478182202</v>
      </c>
      <c r="Q1294">
        <v>273.9056986949271</v>
      </c>
      <c r="R1294" s="2">
        <v>8633.602831174288</v>
      </c>
      <c r="S1294" s="2">
        <v>144.8703460693359</v>
      </c>
      <c r="T1294">
        <v>17140.77810697064</v>
      </c>
      <c r="U1294">
        <v>0</v>
      </c>
      <c r="V1294" s="2">
        <v>0</v>
      </c>
    </row>
    <row r="1295" spans="1:22">
      <c r="A1295" s="5">
        <v>42391</v>
      </c>
      <c r="B1295" s="2">
        <v>39446.11050708214</v>
      </c>
      <c r="C1295" t="s">
        <v>26</v>
      </c>
      <c r="D1295" t="s">
        <v>26</v>
      </c>
      <c r="F1295" s="3">
        <v>2.944611050708214</v>
      </c>
      <c r="G1295" s="2">
        <v>1.782967090606689</v>
      </c>
      <c r="H1295">
        <v>52289.32827079421</v>
      </c>
      <c r="I1295">
        <v>4769.991508893083</v>
      </c>
      <c r="J1295" s="2">
        <v>8504.737882829713</v>
      </c>
      <c r="K1295" s="2">
        <v>96.64046478271484</v>
      </c>
      <c r="L1295">
        <v>20728.47651774737</v>
      </c>
      <c r="M1295">
        <v>229.2339632869262</v>
      </c>
      <c r="N1295" s="2">
        <v>22153.27675603234</v>
      </c>
      <c r="O1295" s="2">
        <v>32.08438491821289</v>
      </c>
      <c r="P1295">
        <v>17253.95601381592</v>
      </c>
      <c r="Q1295">
        <v>273.9056986949271</v>
      </c>
      <c r="R1295" s="2">
        <v>8788.095868220085</v>
      </c>
      <c r="S1295" s="2">
        <v>147.8413848876953</v>
      </c>
      <c r="T1295">
        <v>17492.30565221665</v>
      </c>
      <c r="U1295">
        <v>0</v>
      </c>
      <c r="V1295" s="2">
        <v>0</v>
      </c>
    </row>
    <row r="1296" spans="1:22">
      <c r="A1296" s="5">
        <v>42394</v>
      </c>
      <c r="B1296" s="2">
        <v>38660.15576407657</v>
      </c>
      <c r="C1296" t="s">
        <v>27</v>
      </c>
      <c r="D1296" t="s">
        <v>27</v>
      </c>
      <c r="F1296" s="3">
        <v>2.866015576407658</v>
      </c>
      <c r="G1296" s="2">
        <v>1.702683925628662</v>
      </c>
      <c r="H1296">
        <v>49934.85252624979</v>
      </c>
      <c r="I1296">
        <v>4769.991508893083</v>
      </c>
      <c r="J1296" s="2">
        <v>8121.78786757746</v>
      </c>
      <c r="K1296" s="2">
        <v>95.20625305175781</v>
      </c>
      <c r="L1296">
        <v>20420.85150524911</v>
      </c>
      <c r="M1296">
        <v>229.2339632869262</v>
      </c>
      <c r="N1296" s="2">
        <v>21824.50671675246</v>
      </c>
      <c r="O1296" s="2">
        <v>31.81336212158203</v>
      </c>
      <c r="P1296">
        <v>17108.20862225051</v>
      </c>
      <c r="Q1296">
        <v>273.9056986949271</v>
      </c>
      <c r="R1296" s="2">
        <v>8713.861179746656</v>
      </c>
      <c r="S1296" s="2">
        <v>145.6490936279297</v>
      </c>
      <c r="T1296">
        <v>17232.91800630388</v>
      </c>
      <c r="U1296">
        <v>0</v>
      </c>
      <c r="V1296" s="2">
        <v>0</v>
      </c>
    </row>
    <row r="1297" spans="1:22">
      <c r="A1297" s="5">
        <v>42395</v>
      </c>
      <c r="B1297" s="2">
        <v>39148.61826897005</v>
      </c>
      <c r="C1297" t="s">
        <v>27</v>
      </c>
      <c r="D1297" t="s">
        <v>27</v>
      </c>
      <c r="F1297" s="3">
        <v>2.914861826897005</v>
      </c>
      <c r="G1297" s="2">
        <v>1.751291871070862</v>
      </c>
      <c r="H1297">
        <v>51360.38462338523</v>
      </c>
      <c r="I1297">
        <v>4769.991508893083</v>
      </c>
      <c r="J1297" s="2">
        <v>8353.647354601491</v>
      </c>
      <c r="K1297" s="2">
        <v>96.06306457519531</v>
      </c>
      <c r="L1297">
        <v>20604.62956947554</v>
      </c>
      <c r="M1297">
        <v>229.2339632869262</v>
      </c>
      <c r="N1297" s="2">
        <v>22020.91701805994</v>
      </c>
      <c r="O1297" s="2">
        <v>32.03311920166016</v>
      </c>
      <c r="P1297">
        <v>17226.38695114969</v>
      </c>
      <c r="Q1297">
        <v>273.9056986949271</v>
      </c>
      <c r="R1297" s="2">
        <v>8774.053896308611</v>
      </c>
      <c r="S1297" s="2">
        <v>147.6213531494141</v>
      </c>
      <c r="T1297">
        <v>17466.27192409561</v>
      </c>
      <c r="U1297">
        <v>0</v>
      </c>
      <c r="V1297" s="2">
        <v>0</v>
      </c>
    </row>
    <row r="1298" spans="1:22">
      <c r="A1298" s="5">
        <v>42396</v>
      </c>
      <c r="B1298" s="2">
        <v>37998.54846713196</v>
      </c>
      <c r="C1298" t="s">
        <v>27</v>
      </c>
      <c r="D1298" t="s">
        <v>27</v>
      </c>
      <c r="F1298" s="3">
        <v>2.799854846713196</v>
      </c>
      <c r="G1298" s="2">
        <v>1.621005535125732</v>
      </c>
      <c r="H1298">
        <v>47539.45880522236</v>
      </c>
      <c r="I1298">
        <v>4769.991508893083</v>
      </c>
      <c r="J1298" s="2">
        <v>7732.182638418431</v>
      </c>
      <c r="K1298" s="2">
        <v>93.66958618164062</v>
      </c>
      <c r="L1298">
        <v>20091.25082292166</v>
      </c>
      <c r="M1298">
        <v>229.2339632869262</v>
      </c>
      <c r="N1298" s="2">
        <v>21472.25047986378</v>
      </c>
      <c r="O1298" s="2">
        <v>32.10636138916016</v>
      </c>
      <c r="P1298">
        <v>17265.77425699027</v>
      </c>
      <c r="Q1298">
        <v>273.9056986949271</v>
      </c>
      <c r="R1298" s="2">
        <v>8794.115348849744</v>
      </c>
      <c r="S1298" s="2">
        <v>145.9453735351562</v>
      </c>
      <c r="T1298">
        <v>17267.9732697523</v>
      </c>
      <c r="U1298">
        <v>0</v>
      </c>
      <c r="V1298" s="2">
        <v>0</v>
      </c>
    </row>
    <row r="1299" spans="1:22">
      <c r="A1299" s="5">
        <v>42397</v>
      </c>
      <c r="B1299" s="2">
        <v>38747.1842103068</v>
      </c>
      <c r="C1299" t="s">
        <v>27</v>
      </c>
      <c r="D1299" t="s">
        <v>27</v>
      </c>
      <c r="F1299" s="3">
        <v>2.874718421030681</v>
      </c>
      <c r="G1299" s="2">
        <v>1.684953451156616</v>
      </c>
      <c r="H1299">
        <v>49414.86839140506</v>
      </c>
      <c r="I1299">
        <v>4769.991508893083</v>
      </c>
      <c r="J1299" s="2">
        <v>8037.213654897156</v>
      </c>
      <c r="K1299" s="2">
        <v>94.99205017089844</v>
      </c>
      <c r="L1299">
        <v>20374.9069891925</v>
      </c>
      <c r="M1299">
        <v>229.2339632869262</v>
      </c>
      <c r="N1299" s="2">
        <v>21775.40414142558</v>
      </c>
      <c r="O1299" s="2">
        <v>32.61913299560547</v>
      </c>
      <c r="P1299">
        <v>17541.52642631794</v>
      </c>
      <c r="Q1299">
        <v>273.9056986949271</v>
      </c>
      <c r="R1299" s="2">
        <v>8934.566413984068</v>
      </c>
      <c r="S1299" s="2">
        <v>146.7410430908203</v>
      </c>
      <c r="T1299">
        <v>17362.11534692786</v>
      </c>
      <c r="U1299">
        <v>0</v>
      </c>
      <c r="V1299" s="2">
        <v>0</v>
      </c>
    </row>
    <row r="1300" spans="1:22">
      <c r="A1300" s="5">
        <v>42398</v>
      </c>
      <c r="B1300" s="2">
        <v>39904.06713622553</v>
      </c>
      <c r="C1300" t="s">
        <v>26</v>
      </c>
      <c r="D1300" t="s">
        <v>26</v>
      </c>
      <c r="F1300" s="3">
        <v>2.990406713622553</v>
      </c>
      <c r="G1300" s="2">
        <v>1.794720768928528</v>
      </c>
      <c r="H1300">
        <v>52634.03005884057</v>
      </c>
      <c r="I1300">
        <v>4769.991508893083</v>
      </c>
      <c r="J1300" s="2">
        <v>8560.802828623142</v>
      </c>
      <c r="K1300" s="2">
        <v>96.9757080078125</v>
      </c>
      <c r="L1300">
        <v>20800.38305642964</v>
      </c>
      <c r="M1300">
        <v>229.2339632869262</v>
      </c>
      <c r="N1300" s="2">
        <v>22230.12588918657</v>
      </c>
      <c r="O1300" s="2">
        <v>33.27108001708984</v>
      </c>
      <c r="P1300">
        <v>17892.12268243144</v>
      </c>
      <c r="Q1300">
        <v>273.9056986949271</v>
      </c>
      <c r="R1300" s="2">
        <v>9113.138418415821</v>
      </c>
      <c r="S1300" s="2">
        <v>150.4569091796875</v>
      </c>
      <c r="T1300">
        <v>17801.76940887098</v>
      </c>
      <c r="U1300">
        <v>0</v>
      </c>
      <c r="V1300" s="2">
        <v>0</v>
      </c>
    </row>
    <row r="1301" spans="1:22">
      <c r="A1301" s="5">
        <v>42401</v>
      </c>
      <c r="B1301" s="2">
        <v>40098.58241814334</v>
      </c>
      <c r="C1301" t="s">
        <v>26</v>
      </c>
      <c r="D1301" t="s">
        <v>26</v>
      </c>
      <c r="F1301" s="3">
        <v>3.009858241814334</v>
      </c>
      <c r="G1301" s="2">
        <v>1.804880738258362</v>
      </c>
      <c r="H1301">
        <v>52931.99291766603</v>
      </c>
      <c r="I1301">
        <v>4769.991508893083</v>
      </c>
      <c r="J1301" s="2">
        <v>8609.265796057065</v>
      </c>
      <c r="K1301" s="2">
        <v>97.23648834228516</v>
      </c>
      <c r="L1301">
        <v>20856.31800098481</v>
      </c>
      <c r="M1301">
        <v>229.2339632869262</v>
      </c>
      <c r="N1301" s="2">
        <v>22289.90559880502</v>
      </c>
      <c r="O1301" s="2">
        <v>33.58605194091797</v>
      </c>
      <c r="P1301">
        <v>18061.50450892338</v>
      </c>
      <c r="Q1301">
        <v>273.9056986949271</v>
      </c>
      <c r="R1301" s="2">
        <v>9199.411023281249</v>
      </c>
      <c r="S1301" s="2">
        <v>150.3215179443359</v>
      </c>
      <c r="T1301">
        <v>17785.75018074214</v>
      </c>
      <c r="U1301">
        <v>0</v>
      </c>
      <c r="V1301" s="2">
        <v>0</v>
      </c>
    </row>
    <row r="1302" spans="1:22">
      <c r="A1302" s="5">
        <v>42402</v>
      </c>
      <c r="B1302" s="2">
        <v>39109.84015812598</v>
      </c>
      <c r="C1302" t="s">
        <v>27</v>
      </c>
      <c r="D1302" t="s">
        <v>27</v>
      </c>
      <c r="F1302" s="3">
        <v>2.910984015812598</v>
      </c>
      <c r="G1302" s="2">
        <v>1.690331935882568</v>
      </c>
      <c r="H1302">
        <v>49572.60397436473</v>
      </c>
      <c r="I1302">
        <v>4769.991508893083</v>
      </c>
      <c r="J1302" s="2">
        <v>8062.868981370658</v>
      </c>
      <c r="K1302" s="2">
        <v>95.13174438476562</v>
      </c>
      <c r="L1302">
        <v>20404.87009251906</v>
      </c>
      <c r="M1302">
        <v>229.2339632869262</v>
      </c>
      <c r="N1302" s="2">
        <v>21807.42679971861</v>
      </c>
      <c r="O1302" s="2">
        <v>33.73257446289062</v>
      </c>
      <c r="P1302">
        <v>18140.29963482634</v>
      </c>
      <c r="Q1302">
        <v>273.9056986949271</v>
      </c>
      <c r="R1302" s="2">
        <v>9239.544377036713</v>
      </c>
      <c r="S1302" s="2">
        <v>147.595947265625</v>
      </c>
      <c r="T1302">
        <v>17463.26594924669</v>
      </c>
      <c r="U1302">
        <v>0</v>
      </c>
      <c r="V1302" s="2">
        <v>0</v>
      </c>
    </row>
    <row r="1303" spans="1:22">
      <c r="A1303" s="5">
        <v>42403</v>
      </c>
      <c r="B1303" s="2">
        <v>39005.56384612232</v>
      </c>
      <c r="C1303" t="s">
        <v>27</v>
      </c>
      <c r="D1303" t="s">
        <v>27</v>
      </c>
      <c r="F1303" s="3">
        <v>2.900556384612232</v>
      </c>
      <c r="G1303" s="2">
        <v>1.666426420211792</v>
      </c>
      <c r="H1303">
        <v>48871.52353211916</v>
      </c>
      <c r="I1303">
        <v>4769.991508893083</v>
      </c>
      <c r="J1303" s="2">
        <v>7948.839874605344</v>
      </c>
      <c r="K1303" s="2">
        <v>94.67540740966797</v>
      </c>
      <c r="L1303">
        <v>20306.99007617436</v>
      </c>
      <c r="M1303">
        <v>229.2339632869262</v>
      </c>
      <c r="N1303" s="2">
        <v>21702.81886632261</v>
      </c>
      <c r="O1303" s="2">
        <v>34.15009307861328</v>
      </c>
      <c r="P1303">
        <v>18364.82779233946</v>
      </c>
      <c r="Q1303">
        <v>273.9056986949271</v>
      </c>
      <c r="R1303" s="2">
        <v>9353.905105194366</v>
      </c>
      <c r="S1303" s="2">
        <v>148.4593353271484</v>
      </c>
      <c r="T1303">
        <v>17565.42034857212</v>
      </c>
      <c r="U1303">
        <v>0</v>
      </c>
      <c r="V1303" s="2">
        <v>0</v>
      </c>
    </row>
    <row r="1304" spans="1:22">
      <c r="A1304" s="5">
        <v>42404</v>
      </c>
      <c r="B1304" s="2">
        <v>38949.05545932095</v>
      </c>
      <c r="C1304" t="s">
        <v>27</v>
      </c>
      <c r="D1304" t="s">
        <v>27</v>
      </c>
      <c r="F1304" s="3">
        <v>2.894905545932095</v>
      </c>
      <c r="G1304" s="2">
        <v>1.663438320159912</v>
      </c>
      <c r="H1304">
        <v>48783.89109888925</v>
      </c>
      <c r="I1304">
        <v>4769.991508893083</v>
      </c>
      <c r="J1304" s="2">
        <v>7934.586662730155</v>
      </c>
      <c r="K1304" s="2">
        <v>94.66611480712891</v>
      </c>
      <c r="L1304">
        <v>20304.99689977612</v>
      </c>
      <c r="M1304">
        <v>229.2339632869262</v>
      </c>
      <c r="N1304" s="2">
        <v>21700.68868621333</v>
      </c>
      <c r="O1304" s="2">
        <v>34.00360107421875</v>
      </c>
      <c r="P1304">
        <v>18286.04907781393</v>
      </c>
      <c r="Q1304">
        <v>273.9056986949271</v>
      </c>
      <c r="R1304" s="2">
        <v>9313.780110377462</v>
      </c>
      <c r="S1304" s="2">
        <v>148.6455688476562</v>
      </c>
      <c r="T1304">
        <v>17587.45513717942</v>
      </c>
      <c r="U1304">
        <v>0</v>
      </c>
      <c r="V1304" s="2">
        <v>0</v>
      </c>
    </row>
    <row r="1305" spans="1:22">
      <c r="A1305" s="5">
        <v>42405</v>
      </c>
      <c r="B1305" s="2">
        <v>37409.28629461482</v>
      </c>
      <c r="C1305" t="s">
        <v>27</v>
      </c>
      <c r="D1305" t="s">
        <v>27</v>
      </c>
      <c r="F1305" s="3">
        <v>2.740928629461482</v>
      </c>
      <c r="G1305" s="2">
        <v>1.492313385009766</v>
      </c>
      <c r="H1305">
        <v>43765.28590055121</v>
      </c>
      <c r="I1305">
        <v>4769.991508893083</v>
      </c>
      <c r="J1305" s="2">
        <v>7118.322175104076</v>
      </c>
      <c r="K1305" s="2">
        <v>91.378662109375</v>
      </c>
      <c r="L1305">
        <v>19599.86901983669</v>
      </c>
      <c r="M1305">
        <v>229.2339632869262</v>
      </c>
      <c r="N1305" s="2">
        <v>20947.0928751889</v>
      </c>
      <c r="O1305" s="2">
        <v>34.11346054077148</v>
      </c>
      <c r="P1305">
        <v>18345.12798515263</v>
      </c>
      <c r="Q1305">
        <v>273.9056986949271</v>
      </c>
      <c r="R1305" s="2">
        <v>9343.871244321841</v>
      </c>
      <c r="S1305" s="2">
        <v>145.8522338867188</v>
      </c>
      <c r="T1305">
        <v>17256.9531673632</v>
      </c>
      <c r="U1305">
        <v>0</v>
      </c>
      <c r="V1305" s="2">
        <v>0</v>
      </c>
    </row>
    <row r="1306" spans="1:22">
      <c r="A1306" s="5">
        <v>42408</v>
      </c>
      <c r="B1306" s="2">
        <v>36731.9747862549</v>
      </c>
      <c r="C1306" t="s">
        <v>27</v>
      </c>
      <c r="D1306" t="s">
        <v>27</v>
      </c>
      <c r="F1306" s="3">
        <v>2.67319747862549</v>
      </c>
      <c r="G1306" s="2">
        <v>1.424182415008545</v>
      </c>
      <c r="H1306">
        <v>41767.19929840913</v>
      </c>
      <c r="I1306">
        <v>4769.991508893083</v>
      </c>
      <c r="J1306" s="2">
        <v>6793.338026705604</v>
      </c>
      <c r="K1306" s="2">
        <v>89.98170471191406</v>
      </c>
      <c r="L1306">
        <v>19300.23471370345</v>
      </c>
      <c r="M1306">
        <v>229.2339632869262</v>
      </c>
      <c r="N1306" s="2">
        <v>20626.86279442594</v>
      </c>
      <c r="O1306" s="2">
        <v>33.99627685546875</v>
      </c>
      <c r="P1306">
        <v>18282.11034722987</v>
      </c>
      <c r="Q1306">
        <v>273.9056986949271</v>
      </c>
      <c r="R1306" s="2">
        <v>9311.773965123348</v>
      </c>
      <c r="S1306" s="2">
        <v>143.8461303710938</v>
      </c>
      <c r="T1306">
        <v>17019.59489388683</v>
      </c>
      <c r="U1306">
        <v>0</v>
      </c>
      <c r="V1306" s="2">
        <v>0</v>
      </c>
    </row>
    <row r="1307" spans="1:22">
      <c r="A1307" s="5">
        <v>42409</v>
      </c>
      <c r="B1307" s="2">
        <v>36621.1471664481</v>
      </c>
      <c r="C1307" t="s">
        <v>27</v>
      </c>
      <c r="D1307" t="s">
        <v>27</v>
      </c>
      <c r="F1307" s="3">
        <v>2.66211471664481</v>
      </c>
      <c r="G1307" s="2">
        <v>1.407647252082825</v>
      </c>
      <c r="H1307">
        <v>41282.27023449699</v>
      </c>
      <c r="I1307">
        <v>4769.991508893083</v>
      </c>
      <c r="J1307" s="2">
        <v>6714.465439951755</v>
      </c>
      <c r="K1307" s="2">
        <v>89.70228576660156</v>
      </c>
      <c r="L1307">
        <v>19240.30196131503</v>
      </c>
      <c r="M1307">
        <v>229.2339632869262</v>
      </c>
      <c r="N1307" s="2">
        <v>20562.81048217451</v>
      </c>
      <c r="O1307" s="2">
        <v>34.11346054077148</v>
      </c>
      <c r="P1307">
        <v>18345.12798515263</v>
      </c>
      <c r="Q1307">
        <v>273.9056986949271</v>
      </c>
      <c r="R1307" s="2">
        <v>9343.871244321841</v>
      </c>
      <c r="S1307" s="2">
        <v>143.8885345458984</v>
      </c>
      <c r="T1307">
        <v>17024.61207352957</v>
      </c>
      <c r="U1307">
        <v>0</v>
      </c>
      <c r="V1307" s="2">
        <v>0</v>
      </c>
    </row>
    <row r="1308" spans="1:22">
      <c r="A1308" s="5">
        <v>42410</v>
      </c>
      <c r="B1308" s="2">
        <v>36769.93171130588</v>
      </c>
      <c r="C1308" t="s">
        <v>27</v>
      </c>
      <c r="D1308" t="s">
        <v>27</v>
      </c>
      <c r="F1308" s="3">
        <v>2.676993171130588</v>
      </c>
      <c r="G1308" s="2">
        <v>1.424381375312805</v>
      </c>
      <c r="H1308">
        <v>41773.03423541786</v>
      </c>
      <c r="I1308">
        <v>4769.991508893083</v>
      </c>
      <c r="J1308" s="2">
        <v>6794.287065667532</v>
      </c>
      <c r="K1308" s="2">
        <v>90.046875</v>
      </c>
      <c r="L1308">
        <v>19314.21313143231</v>
      </c>
      <c r="M1308">
        <v>229.2339632869262</v>
      </c>
      <c r="N1308" s="2">
        <v>20641.80203785243</v>
      </c>
      <c r="O1308" s="2">
        <v>34.07684707641602</v>
      </c>
      <c r="P1308">
        <v>18325.43843507669</v>
      </c>
      <c r="Q1308">
        <v>273.9056986949271</v>
      </c>
      <c r="R1308" s="2">
        <v>9333.842607785913</v>
      </c>
      <c r="S1308" s="2">
        <v>143.7953643798828</v>
      </c>
      <c r="T1308">
        <v>17013.58836035987</v>
      </c>
      <c r="U1308">
        <v>0</v>
      </c>
      <c r="V1308" s="2">
        <v>0</v>
      </c>
    </row>
    <row r="1309" spans="1:22">
      <c r="A1309" s="5">
        <v>42411</v>
      </c>
      <c r="B1309" s="2">
        <v>36559.36690381555</v>
      </c>
      <c r="C1309" t="s">
        <v>27</v>
      </c>
      <c r="D1309" t="s">
        <v>27</v>
      </c>
      <c r="F1309" s="3">
        <v>2.655936690381555</v>
      </c>
      <c r="G1309" s="2">
        <v>1.420995116233826</v>
      </c>
      <c r="H1309">
        <v>41673.72493603507</v>
      </c>
      <c r="I1309">
        <v>4769.991508893083</v>
      </c>
      <c r="J1309" s="2">
        <v>6778.134638613888</v>
      </c>
      <c r="K1309" s="2">
        <v>89.91650390625</v>
      </c>
      <c r="L1309">
        <v>19286.24975023929</v>
      </c>
      <c r="M1309">
        <v>229.2339632869262</v>
      </c>
      <c r="N1309" s="2">
        <v>20611.91655533407</v>
      </c>
      <c r="O1309" s="2">
        <v>33.47617721557617</v>
      </c>
      <c r="P1309">
        <v>18002.41739589597</v>
      </c>
      <c r="Q1309">
        <v>273.9056986949271</v>
      </c>
      <c r="R1309" s="2">
        <v>9169.315709867591</v>
      </c>
      <c r="S1309" s="2">
        <v>141.9500732421875</v>
      </c>
      <c r="T1309">
        <v>16795.25709525158</v>
      </c>
      <c r="U1309">
        <v>0</v>
      </c>
      <c r="V1309" s="2">
        <v>0</v>
      </c>
    </row>
    <row r="1310" spans="1:22">
      <c r="A1310" s="5">
        <v>42412</v>
      </c>
      <c r="B1310" s="2">
        <v>37133.97165153082</v>
      </c>
      <c r="C1310" t="s">
        <v>27</v>
      </c>
      <c r="D1310" t="s">
        <v>27</v>
      </c>
      <c r="F1310" s="3">
        <v>2.713397165153082</v>
      </c>
      <c r="G1310" s="2">
        <v>1.481556534767151</v>
      </c>
      <c r="H1310">
        <v>43449.81823069957</v>
      </c>
      <c r="I1310">
        <v>4769.991508893083</v>
      </c>
      <c r="J1310" s="2">
        <v>7067.012090784369</v>
      </c>
      <c r="K1310" s="2">
        <v>91.28549194335938</v>
      </c>
      <c r="L1310">
        <v>19579.88488997192</v>
      </c>
      <c r="M1310">
        <v>229.2339632869262</v>
      </c>
      <c r="N1310" s="2">
        <v>20925.73510877304</v>
      </c>
      <c r="O1310" s="2">
        <v>33.37361907958984</v>
      </c>
      <c r="P1310">
        <v>17947.26491060825</v>
      </c>
      <c r="Q1310">
        <v>273.9056986949271</v>
      </c>
      <c r="R1310" s="2">
        <v>9141.224451973407</v>
      </c>
      <c r="S1310" s="2">
        <v>144.8619232177734</v>
      </c>
      <c r="T1310">
        <v>17139.78153152523</v>
      </c>
      <c r="U1310">
        <v>0</v>
      </c>
      <c r="V1310" s="2">
        <v>0</v>
      </c>
    </row>
    <row r="1311" spans="1:22">
      <c r="A1311" s="5">
        <v>42416</v>
      </c>
      <c r="B1311" s="2">
        <v>38134.32891490818</v>
      </c>
      <c r="C1311" t="s">
        <v>27</v>
      </c>
      <c r="D1311" t="s">
        <v>27</v>
      </c>
      <c r="F1311" s="3">
        <v>2.813432891490818</v>
      </c>
      <c r="G1311" s="2">
        <v>1.580166935920715</v>
      </c>
      <c r="H1311">
        <v>46341.77942504719</v>
      </c>
      <c r="I1311">
        <v>4769.991508893083</v>
      </c>
      <c r="J1311" s="2">
        <v>7537.382866975412</v>
      </c>
      <c r="K1311" s="2">
        <v>93.34365081787109</v>
      </c>
      <c r="L1311">
        <v>20021.34073350528</v>
      </c>
      <c r="M1311">
        <v>229.2339632869262</v>
      </c>
      <c r="N1311" s="2">
        <v>21397.53502465152</v>
      </c>
      <c r="O1311" s="2">
        <v>33.58605194091797</v>
      </c>
      <c r="P1311">
        <v>18061.50450892338</v>
      </c>
      <c r="Q1311">
        <v>273.9056986949271</v>
      </c>
      <c r="R1311" s="2">
        <v>9199.411023281249</v>
      </c>
      <c r="S1311" s="2">
        <v>147.2911987304688</v>
      </c>
      <c r="T1311">
        <v>17427.20869418196</v>
      </c>
      <c r="U1311">
        <v>0</v>
      </c>
      <c r="V1311" s="2">
        <v>0</v>
      </c>
    </row>
    <row r="1312" spans="1:22">
      <c r="A1312" s="5">
        <v>42417</v>
      </c>
      <c r="B1312" s="2">
        <v>39121.62425348593</v>
      </c>
      <c r="C1312" t="s">
        <v>27</v>
      </c>
      <c r="D1312" t="s">
        <v>27</v>
      </c>
      <c r="F1312" s="3">
        <v>2.912162425348594</v>
      </c>
      <c r="G1312" s="2">
        <v>1.689336776733398</v>
      </c>
      <c r="H1312">
        <v>49543.41880111797</v>
      </c>
      <c r="I1312">
        <v>4769.991508893083</v>
      </c>
      <c r="J1312" s="2">
        <v>8058.122080679121</v>
      </c>
      <c r="K1312" s="2">
        <v>95.45770263671875</v>
      </c>
      <c r="L1312">
        <v>20474.78509123691</v>
      </c>
      <c r="M1312">
        <v>229.2339632869262</v>
      </c>
      <c r="N1312" s="2">
        <v>21882.1475016799</v>
      </c>
      <c r="O1312" s="2">
        <v>33.5201301574707</v>
      </c>
      <c r="P1312">
        <v>18026.05388224468</v>
      </c>
      <c r="Q1312">
        <v>273.9056986949271</v>
      </c>
      <c r="R1312" s="2">
        <v>9181.354671126912</v>
      </c>
      <c r="S1312" s="2">
        <v>149.70361328125</v>
      </c>
      <c r="T1312">
        <v>17712.64090055757</v>
      </c>
      <c r="U1312">
        <v>0</v>
      </c>
      <c r="V1312" s="2">
        <v>0</v>
      </c>
    </row>
    <row r="1313" spans="1:22">
      <c r="A1313" s="5">
        <v>42418</v>
      </c>
      <c r="B1313" s="2">
        <v>38748.65997360102</v>
      </c>
      <c r="C1313" t="s">
        <v>27</v>
      </c>
      <c r="D1313" t="s">
        <v>27</v>
      </c>
      <c r="F1313" s="3">
        <v>2.874865997360102</v>
      </c>
      <c r="G1313" s="2">
        <v>1.631963133811951</v>
      </c>
      <c r="H1313">
        <v>47860.81385309839</v>
      </c>
      <c r="I1313">
        <v>4769.991508893083</v>
      </c>
      <c r="J1313" s="2">
        <v>7784.450291109551</v>
      </c>
      <c r="K1313" s="2">
        <v>94.36810302734375</v>
      </c>
      <c r="L1313">
        <v>20241.0761581574</v>
      </c>
      <c r="M1313">
        <v>229.2339632869262</v>
      </c>
      <c r="N1313" s="2">
        <v>21632.37426482699</v>
      </c>
      <c r="O1313" s="2">
        <v>34.06951904296875</v>
      </c>
      <c r="P1313">
        <v>18321.49765307046</v>
      </c>
      <c r="Q1313">
        <v>273.9056986949271</v>
      </c>
      <c r="R1313" s="2">
        <v>9331.835417664481</v>
      </c>
      <c r="S1313" s="2">
        <v>149.0687713623047</v>
      </c>
      <c r="T1313">
        <v>17637.52763714038</v>
      </c>
      <c r="U1313">
        <v>0</v>
      </c>
      <c r="V1313" s="2">
        <v>0</v>
      </c>
    </row>
    <row r="1314" spans="1:22">
      <c r="A1314" s="5">
        <v>42419</v>
      </c>
      <c r="B1314" s="2">
        <v>38831.27223015242</v>
      </c>
      <c r="C1314" t="s">
        <v>27</v>
      </c>
      <c r="D1314" t="s">
        <v>27</v>
      </c>
      <c r="F1314" s="3">
        <v>2.883127223015242</v>
      </c>
      <c r="G1314" s="2">
        <v>1.648895859718323</v>
      </c>
      <c r="H1314">
        <v>48357.40230282484</v>
      </c>
      <c r="I1314">
        <v>4769.991508893083</v>
      </c>
      <c r="J1314" s="2">
        <v>7865.21924990536</v>
      </c>
      <c r="K1314" s="2">
        <v>94.64746856689453</v>
      </c>
      <c r="L1314">
        <v>20300.99745550904</v>
      </c>
      <c r="M1314">
        <v>229.2339632869262</v>
      </c>
      <c r="N1314" s="2">
        <v>21696.414334664</v>
      </c>
      <c r="O1314" s="2">
        <v>33.84244537353516</v>
      </c>
      <c r="P1314">
        <v>18199.38469643157</v>
      </c>
      <c r="Q1314">
        <v>273.9056986949271</v>
      </c>
      <c r="R1314" s="2">
        <v>9269.638645583051</v>
      </c>
      <c r="S1314" s="2">
        <v>149.0348815917969</v>
      </c>
      <c r="T1314">
        <v>17633.51786528484</v>
      </c>
      <c r="U1314">
        <v>0</v>
      </c>
      <c r="V1314" s="2">
        <v>0</v>
      </c>
    </row>
    <row r="1315" spans="1:22">
      <c r="A1315" s="5">
        <v>42422</v>
      </c>
      <c r="B1315" s="2">
        <v>39663.41693179601</v>
      </c>
      <c r="C1315" t="s">
        <v>27</v>
      </c>
      <c r="D1315" t="s">
        <v>27</v>
      </c>
      <c r="F1315" s="3">
        <v>2.966341693179601</v>
      </c>
      <c r="G1315" s="2">
        <v>1.726788282394409</v>
      </c>
      <c r="H1315">
        <v>50641.76440943638</v>
      </c>
      <c r="I1315">
        <v>4769.991508893083</v>
      </c>
      <c r="J1315" s="2">
        <v>8236.765444677403</v>
      </c>
      <c r="K1315" s="2">
        <v>96.18411254882812</v>
      </c>
      <c r="L1315">
        <v>20630.59322853502</v>
      </c>
      <c r="M1315">
        <v>229.2339632869262</v>
      </c>
      <c r="N1315" s="2">
        <v>22048.66532480365</v>
      </c>
      <c r="O1315" s="2">
        <v>34.23801040649414</v>
      </c>
      <c r="P1315">
        <v>18412.10691930341</v>
      </c>
      <c r="Q1315">
        <v>273.9056986949271</v>
      </c>
      <c r="R1315" s="2">
        <v>9377.986162314965</v>
      </c>
      <c r="S1315" s="2">
        <v>151.1679992675781</v>
      </c>
      <c r="T1315">
        <v>17885.90420761555</v>
      </c>
      <c r="U1315">
        <v>0</v>
      </c>
      <c r="V1315" s="2">
        <v>0</v>
      </c>
    </row>
    <row r="1316" spans="1:22">
      <c r="A1316" s="5">
        <v>42423</v>
      </c>
      <c r="B1316" s="2">
        <v>38898.00705562029</v>
      </c>
      <c r="C1316" t="s">
        <v>27</v>
      </c>
      <c r="D1316" t="s">
        <v>27</v>
      </c>
      <c r="F1316" s="3">
        <v>2.889800705562029</v>
      </c>
      <c r="G1316" s="2">
        <v>1.640727877616882</v>
      </c>
      <c r="H1316">
        <v>48117.85873544084</v>
      </c>
      <c r="I1316">
        <v>4769.991508893083</v>
      </c>
      <c r="J1316" s="2">
        <v>7826.258044636698</v>
      </c>
      <c r="K1316" s="2">
        <v>94.60091400146484</v>
      </c>
      <c r="L1316">
        <v>20291.01193631196</v>
      </c>
      <c r="M1316">
        <v>229.2339632869262</v>
      </c>
      <c r="N1316" s="2">
        <v>21685.74244712145</v>
      </c>
      <c r="O1316" s="2">
        <v>34.26729202270508</v>
      </c>
      <c r="P1316">
        <v>18427.85363595093</v>
      </c>
      <c r="Q1316">
        <v>273.9056986949271</v>
      </c>
      <c r="R1316" s="2">
        <v>9386.006563862138</v>
      </c>
      <c r="S1316" s="2">
        <v>149.2719421386719</v>
      </c>
      <c r="T1316">
        <v>17661.5664089803</v>
      </c>
      <c r="U1316">
        <v>0</v>
      </c>
      <c r="V1316" s="2">
        <v>0</v>
      </c>
    </row>
    <row r="1317" spans="1:22">
      <c r="A1317" s="5">
        <v>42424</v>
      </c>
      <c r="B1317" s="2">
        <v>39382.04308022006</v>
      </c>
      <c r="C1317" t="s">
        <v>27</v>
      </c>
      <c r="D1317" t="s">
        <v>27</v>
      </c>
      <c r="F1317" s="3">
        <v>2.938204308022006</v>
      </c>
      <c r="G1317" s="2">
        <v>1.689535737037659</v>
      </c>
      <c r="H1317">
        <v>49549.2537381267</v>
      </c>
      <c r="I1317">
        <v>4769.991508893083</v>
      </c>
      <c r="J1317" s="2">
        <v>8059.071119641048</v>
      </c>
      <c r="K1317" s="2">
        <v>95.5042724609375</v>
      </c>
      <c r="L1317">
        <v>20484.77388330165</v>
      </c>
      <c r="M1317">
        <v>229.2339632869262</v>
      </c>
      <c r="N1317" s="2">
        <v>21892.82288705515</v>
      </c>
      <c r="O1317" s="2">
        <v>34.42845153808594</v>
      </c>
      <c r="P1317">
        <v>18514.52006875547</v>
      </c>
      <c r="Q1317">
        <v>273.9056986949271</v>
      </c>
      <c r="R1317" s="2">
        <v>9430.149073523868</v>
      </c>
      <c r="S1317" s="2">
        <v>149.9744567871094</v>
      </c>
      <c r="T1317">
        <v>17744.68657837646</v>
      </c>
      <c r="U1317">
        <v>0</v>
      </c>
      <c r="V1317" s="2">
        <v>0</v>
      </c>
    </row>
    <row r="1318" spans="1:22">
      <c r="A1318" s="5">
        <v>42425</v>
      </c>
      <c r="B1318" s="2">
        <v>39916.33123707493</v>
      </c>
      <c r="C1318" t="s">
        <v>27</v>
      </c>
      <c r="D1318" t="s">
        <v>27</v>
      </c>
      <c r="F1318" s="3">
        <v>2.991633123707492</v>
      </c>
      <c r="G1318" s="2">
        <v>1.736151933670044</v>
      </c>
      <c r="H1318">
        <v>50916.37353595609</v>
      </c>
      <c r="I1318">
        <v>4769.991508893083</v>
      </c>
      <c r="J1318" s="2">
        <v>8281.429981754416</v>
      </c>
      <c r="K1318" s="2">
        <v>96.44487762451172</v>
      </c>
      <c r="L1318">
        <v>20686.52490022254</v>
      </c>
      <c r="M1318">
        <v>229.2339632869262</v>
      </c>
      <c r="N1318" s="2">
        <v>22108.44153658941</v>
      </c>
      <c r="O1318" s="2">
        <v>34.78007125854492</v>
      </c>
      <c r="P1318">
        <v>18703.60990812295</v>
      </c>
      <c r="Q1318">
        <v>273.9056986949271</v>
      </c>
      <c r="R1318" s="2">
        <v>9526.459718731101</v>
      </c>
      <c r="S1318" s="2">
        <v>151.7773590087891</v>
      </c>
      <c r="T1318">
        <v>17958.00246923231</v>
      </c>
      <c r="U1318">
        <v>0</v>
      </c>
      <c r="V1318" s="2">
        <v>0</v>
      </c>
    </row>
    <row r="1319" spans="1:22">
      <c r="A1319" s="5">
        <v>42426</v>
      </c>
      <c r="B1319" s="2">
        <v>39606.73469337573</v>
      </c>
      <c r="C1319" t="s">
        <v>27</v>
      </c>
      <c r="D1319" t="s">
        <v>27</v>
      </c>
      <c r="F1319" s="3">
        <v>2.960673469337573</v>
      </c>
      <c r="G1319" s="2">
        <v>1.732167601585388</v>
      </c>
      <c r="H1319">
        <v>50799.52446487002</v>
      </c>
      <c r="I1319">
        <v>4769.991508893083</v>
      </c>
      <c r="J1319" s="2">
        <v>8262.424751541997</v>
      </c>
      <c r="K1319" s="2">
        <v>96.32381439208984</v>
      </c>
      <c r="L1319">
        <v>20660.5579682954</v>
      </c>
      <c r="M1319">
        <v>229.2339632869262</v>
      </c>
      <c r="N1319" s="2">
        <v>22080.68973201302</v>
      </c>
      <c r="O1319" s="2">
        <v>33.82047271728516</v>
      </c>
      <c r="P1319">
        <v>18187.5685046794</v>
      </c>
      <c r="Q1319">
        <v>273.9056986949271</v>
      </c>
      <c r="R1319" s="2">
        <v>9263.620209820712</v>
      </c>
      <c r="S1319" s="2">
        <v>151.4980926513672</v>
      </c>
      <c r="T1319">
        <v>17924.96021596801</v>
      </c>
      <c r="U1319">
        <v>0</v>
      </c>
      <c r="V1319" s="2">
        <v>0</v>
      </c>
    </row>
    <row r="1320" spans="1:22">
      <c r="A1320" s="5">
        <v>42429</v>
      </c>
      <c r="B1320" s="2">
        <v>39215.71865072993</v>
      </c>
      <c r="C1320" t="s">
        <v>27</v>
      </c>
      <c r="D1320" t="s">
        <v>27</v>
      </c>
      <c r="F1320" s="3">
        <v>2.921571865072993</v>
      </c>
      <c r="G1320" s="2">
        <v>1.686348915100098</v>
      </c>
      <c r="H1320">
        <v>49455.79336002348</v>
      </c>
      <c r="I1320">
        <v>4769.991508893083</v>
      </c>
      <c r="J1320" s="2">
        <v>8043.870006058528</v>
      </c>
      <c r="K1320" s="2">
        <v>95.45770263671875</v>
      </c>
      <c r="L1320">
        <v>20474.78509123691</v>
      </c>
      <c r="M1320">
        <v>229.2339632869262</v>
      </c>
      <c r="N1320" s="2">
        <v>21882.1475016799</v>
      </c>
      <c r="O1320" s="2">
        <v>33.91569137573242</v>
      </c>
      <c r="P1320">
        <v>18238.77405369433</v>
      </c>
      <c r="Q1320">
        <v>273.9056986949271</v>
      </c>
      <c r="R1320" s="2">
        <v>9289.701142991504</v>
      </c>
      <c r="S1320" s="2">
        <v>150.1437530517578</v>
      </c>
      <c r="T1320">
        <v>17764.71738375114</v>
      </c>
      <c r="U1320">
        <v>0</v>
      </c>
      <c r="V1320" s="2">
        <v>0</v>
      </c>
    </row>
    <row r="1321" spans="1:22">
      <c r="A1321" s="5">
        <v>42430</v>
      </c>
      <c r="B1321" s="2">
        <v>40641.63998600206</v>
      </c>
      <c r="C1321" t="s">
        <v>26</v>
      </c>
      <c r="D1321" t="s">
        <v>26</v>
      </c>
      <c r="F1321" s="3">
        <v>3.064163998600206</v>
      </c>
      <c r="G1321" s="2">
        <v>1.847711801528931</v>
      </c>
      <c r="H1321">
        <v>54188.10557355351</v>
      </c>
      <c r="I1321">
        <v>4769.991508893083</v>
      </c>
      <c r="J1321" s="2">
        <v>8813.569604174541</v>
      </c>
      <c r="K1321" s="2">
        <v>98.52168273925781</v>
      </c>
      <c r="L1321">
        <v>21131.98018802297</v>
      </c>
      <c r="M1321">
        <v>229.2339632869262</v>
      </c>
      <c r="N1321" s="2">
        <v>22584.51580401722</v>
      </c>
      <c r="O1321" s="2">
        <v>33.74721527099609</v>
      </c>
      <c r="P1321">
        <v>18148.1729931501</v>
      </c>
      <c r="Q1321">
        <v>273.9056986949271</v>
      </c>
      <c r="R1321" s="2">
        <v>9243.554577810301</v>
      </c>
      <c r="S1321" s="2">
        <v>153.8427734375</v>
      </c>
      <c r="T1321">
        <v>18202.37829480345</v>
      </c>
      <c r="U1321">
        <v>0</v>
      </c>
      <c r="V1321" s="2">
        <v>0</v>
      </c>
    </row>
    <row r="1322" spans="1:22">
      <c r="A1322" s="5">
        <v>42431</v>
      </c>
      <c r="B1322" s="2">
        <v>40707.83248974703</v>
      </c>
      <c r="C1322" t="s">
        <v>26</v>
      </c>
      <c r="D1322" t="s">
        <v>26</v>
      </c>
      <c r="F1322" s="3">
        <v>3.070783248974703</v>
      </c>
      <c r="G1322" s="2">
        <v>1.849704265594482</v>
      </c>
      <c r="H1322">
        <v>54246.53884926582</v>
      </c>
      <c r="I1322">
        <v>4769.991508893083</v>
      </c>
      <c r="J1322" s="2">
        <v>8823.073640848997</v>
      </c>
      <c r="K1322" s="2">
        <v>98.55891418457031</v>
      </c>
      <c r="L1322">
        <v>21139.96598508652</v>
      </c>
      <c r="M1322">
        <v>229.2339632869262</v>
      </c>
      <c r="N1322" s="2">
        <v>22593.0505157851</v>
      </c>
      <c r="O1322" s="2">
        <v>33.92301940917969</v>
      </c>
      <c r="P1322">
        <v>18242.71483570057</v>
      </c>
      <c r="Q1322">
        <v>273.9056986949271</v>
      </c>
      <c r="R1322" s="2">
        <v>9291.708333112936</v>
      </c>
      <c r="S1322" s="2">
        <v>154.4945220947266</v>
      </c>
      <c r="T1322">
        <v>18279.49193067265</v>
      </c>
      <c r="U1322">
        <v>0</v>
      </c>
      <c r="V1322" s="2">
        <v>0</v>
      </c>
    </row>
    <row r="1323" spans="1:22">
      <c r="A1323" s="5">
        <v>42432</v>
      </c>
      <c r="B1323" s="2">
        <v>40671.90199932551</v>
      </c>
      <c r="C1323" t="s">
        <v>26</v>
      </c>
      <c r="D1323" t="s">
        <v>26</v>
      </c>
      <c r="F1323" s="3">
        <v>3.067190199932551</v>
      </c>
      <c r="G1323" s="2">
        <v>1.83934485912323</v>
      </c>
      <c r="H1323">
        <v>53942.72706916078</v>
      </c>
      <c r="I1323">
        <v>4769.991508893083</v>
      </c>
      <c r="J1323" s="2">
        <v>8773.659359943951</v>
      </c>
      <c r="K1323" s="2">
        <v>98.37266540527344</v>
      </c>
      <c r="L1323">
        <v>21100.01736256288</v>
      </c>
      <c r="M1323">
        <v>229.2339632869262</v>
      </c>
      <c r="N1323" s="2">
        <v>22550.35596994953</v>
      </c>
      <c r="O1323" s="2">
        <v>34.12812042236328</v>
      </c>
      <c r="P1323">
        <v>18353.01160058728</v>
      </c>
      <c r="Q1323">
        <v>273.9056986949271</v>
      </c>
      <c r="R1323" s="2">
        <v>9347.886669432026</v>
      </c>
      <c r="S1323" s="2">
        <v>155.0616455078125</v>
      </c>
      <c r="T1323">
        <v>18346.59287193996</v>
      </c>
      <c r="U1323">
        <v>0</v>
      </c>
      <c r="V1323" s="2">
        <v>0</v>
      </c>
    </row>
    <row r="1324" spans="1:22">
      <c r="A1324" s="5">
        <v>42433</v>
      </c>
      <c r="B1324" s="2">
        <v>40799.97961967778</v>
      </c>
      <c r="C1324" t="s">
        <v>26</v>
      </c>
      <c r="D1324" t="s">
        <v>26</v>
      </c>
      <c r="F1324" s="3">
        <v>3.079997961967778</v>
      </c>
      <c r="G1324" s="2">
        <v>1.842532396316528</v>
      </c>
      <c r="H1324">
        <v>54036.20842367027</v>
      </c>
      <c r="I1324">
        <v>4769.991508893083</v>
      </c>
      <c r="J1324" s="2">
        <v>8788.863885290264</v>
      </c>
      <c r="K1324" s="2">
        <v>98.40991973876953</v>
      </c>
      <c r="L1324">
        <v>21108.0080689279</v>
      </c>
      <c r="M1324">
        <v>229.2339632869262</v>
      </c>
      <c r="N1324" s="2">
        <v>22558.89592846645</v>
      </c>
      <c r="O1324" s="2">
        <v>34.50902938842773</v>
      </c>
      <c r="P1324">
        <v>18557.85225944664</v>
      </c>
      <c r="Q1324">
        <v>273.9056986949271</v>
      </c>
      <c r="R1324" s="2">
        <v>9452.219805921073</v>
      </c>
      <c r="S1324" s="2">
        <v>155.5610961914062</v>
      </c>
      <c r="T1324">
        <v>18405.6869072283</v>
      </c>
      <c r="U1324">
        <v>0</v>
      </c>
      <c r="V1324" s="2">
        <v>0</v>
      </c>
    </row>
    <row r="1325" spans="1:22">
      <c r="A1325" s="5">
        <v>42436</v>
      </c>
      <c r="B1325" s="2">
        <v>40549.93901002016</v>
      </c>
      <c r="C1325" t="s">
        <v>26</v>
      </c>
      <c r="D1325" t="s">
        <v>26</v>
      </c>
      <c r="F1325" s="3">
        <v>3.054993901002016</v>
      </c>
      <c r="G1325" s="2">
        <v>1.808267831802368</v>
      </c>
      <c r="H1325">
        <v>53031.32668952279</v>
      </c>
      <c r="I1325">
        <v>4769.991508893083</v>
      </c>
      <c r="J1325" s="2">
        <v>8625.422203501801</v>
      </c>
      <c r="K1325" s="2">
        <v>97.80457305908203</v>
      </c>
      <c r="L1325">
        <v>20978.16686355693</v>
      </c>
      <c r="M1325">
        <v>229.2339632869262</v>
      </c>
      <c r="N1325" s="2">
        <v>22420.1299099191</v>
      </c>
      <c r="O1325" s="2">
        <v>34.69948577880859</v>
      </c>
      <c r="P1325">
        <v>18660.27361458742</v>
      </c>
      <c r="Q1325">
        <v>273.9056986949271</v>
      </c>
      <c r="R1325" s="2">
        <v>9504.386896599255</v>
      </c>
      <c r="S1325" s="2">
        <v>155.7303466796875</v>
      </c>
      <c r="T1325">
        <v>18425.71229643209</v>
      </c>
      <c r="U1325">
        <v>0</v>
      </c>
      <c r="V1325" s="2">
        <v>0</v>
      </c>
    </row>
    <row r="1326" spans="1:22">
      <c r="A1326" s="5">
        <v>42437</v>
      </c>
      <c r="B1326" s="2">
        <v>40230.44917328097</v>
      </c>
      <c r="C1326" t="s">
        <v>27</v>
      </c>
      <c r="D1326" t="s">
        <v>27</v>
      </c>
      <c r="F1326" s="3">
        <v>3.023044917328097</v>
      </c>
      <c r="G1326" s="2">
        <v>1.760456323623657</v>
      </c>
      <c r="H1326">
        <v>51629.1518207608</v>
      </c>
      <c r="I1326">
        <v>4769.991508893083</v>
      </c>
      <c r="J1326" s="2">
        <v>8397.361715461979</v>
      </c>
      <c r="K1326" s="2">
        <v>96.99435424804688</v>
      </c>
      <c r="L1326">
        <v>20804.38250069671</v>
      </c>
      <c r="M1326">
        <v>229.2339632869262</v>
      </c>
      <c r="N1326" s="2">
        <v>22234.40024073589</v>
      </c>
      <c r="O1326" s="2">
        <v>35.04376602172852</v>
      </c>
      <c r="P1326">
        <v>18845.41651768213</v>
      </c>
      <c r="Q1326">
        <v>273.9056986949271</v>
      </c>
      <c r="R1326" s="2">
        <v>9598.687217083096</v>
      </c>
      <c r="S1326" s="2">
        <v>153.9781799316406</v>
      </c>
      <c r="T1326">
        <v>18218.39932832259</v>
      </c>
      <c r="U1326">
        <v>0</v>
      </c>
      <c r="V1326" s="2">
        <v>0</v>
      </c>
    </row>
    <row r="1327" spans="1:22">
      <c r="A1327" s="5">
        <v>42438</v>
      </c>
      <c r="B1327" s="2">
        <v>40578.21773162021</v>
      </c>
      <c r="C1327" t="s">
        <v>26</v>
      </c>
      <c r="D1327" t="s">
        <v>26</v>
      </c>
      <c r="F1327" s="3">
        <v>3.057821773162021</v>
      </c>
      <c r="G1327" s="2">
        <v>1.79412317276001</v>
      </c>
      <c r="H1327">
        <v>52616.50427140813</v>
      </c>
      <c r="I1327">
        <v>4769.991508893083</v>
      </c>
      <c r="J1327" s="2">
        <v>8557.952299973564</v>
      </c>
      <c r="K1327" s="2">
        <v>97.61831665039062</v>
      </c>
      <c r="L1327">
        <v>20938.21660459946</v>
      </c>
      <c r="M1327">
        <v>229.2339632869262</v>
      </c>
      <c r="N1327" s="2">
        <v>22377.43361516718</v>
      </c>
      <c r="O1327" s="2">
        <v>35.20493316650391</v>
      </c>
      <c r="P1327">
        <v>18932.08705333103</v>
      </c>
      <c r="Q1327">
        <v>273.9056986949271</v>
      </c>
      <c r="R1327" s="2">
        <v>9642.831816479465</v>
      </c>
      <c r="S1327" s="2">
        <v>154.8245697021484</v>
      </c>
      <c r="T1327">
        <v>18318.54252285421</v>
      </c>
      <c r="U1327">
        <v>0</v>
      </c>
      <c r="V1327" s="2">
        <v>0</v>
      </c>
    </row>
    <row r="1328" spans="1:22">
      <c r="A1328" s="5">
        <v>42439</v>
      </c>
      <c r="B1328" s="2">
        <v>40519.77975723078</v>
      </c>
      <c r="C1328" t="s">
        <v>26</v>
      </c>
      <c r="D1328" t="s">
        <v>26</v>
      </c>
      <c r="F1328" s="3">
        <v>3.051977975723077</v>
      </c>
      <c r="G1328" s="2">
        <v>1.787350296974182</v>
      </c>
      <c r="H1328">
        <v>52417.87518443942</v>
      </c>
      <c r="I1328">
        <v>4769.991508893083</v>
      </c>
      <c r="J1328" s="2">
        <v>8525.645739984378</v>
      </c>
      <c r="K1328" s="2">
        <v>97.46930694580078</v>
      </c>
      <c r="L1328">
        <v>20906.25541557319</v>
      </c>
      <c r="M1328">
        <v>229.2339632869262</v>
      </c>
      <c r="N1328" s="2">
        <v>22343.27553001584</v>
      </c>
      <c r="O1328" s="2">
        <v>35.23423767089844</v>
      </c>
      <c r="P1328">
        <v>18947.84607851162</v>
      </c>
      <c r="Q1328">
        <v>273.9056986949271</v>
      </c>
      <c r="R1328" s="2">
        <v>9650.858487230558</v>
      </c>
      <c r="S1328" s="2">
        <v>154.9092864990234</v>
      </c>
      <c r="T1328">
        <v>18328.5660497979</v>
      </c>
      <c r="U1328">
        <v>0</v>
      </c>
      <c r="V1328" s="2">
        <v>0</v>
      </c>
    </row>
    <row r="1329" spans="1:22">
      <c r="A1329" s="5">
        <v>42440</v>
      </c>
      <c r="B1329" s="2">
        <v>41362.35563136077</v>
      </c>
      <c r="C1329" t="s">
        <v>26</v>
      </c>
      <c r="D1329" t="s">
        <v>26</v>
      </c>
      <c r="F1329" s="3">
        <v>3.136235563136077</v>
      </c>
      <c r="G1329" s="2">
        <v>1.879984974861145</v>
      </c>
      <c r="H1329">
        <v>55134.58549659807</v>
      </c>
      <c r="I1329">
        <v>4769.991508893083</v>
      </c>
      <c r="J1329" s="2">
        <v>8967.512366934237</v>
      </c>
      <c r="K1329" s="2">
        <v>99.17357635498047</v>
      </c>
      <c r="L1329">
        <v>21271.80527615721</v>
      </c>
      <c r="M1329">
        <v>229.2339632869262</v>
      </c>
      <c r="N1329" s="2">
        <v>22733.95196119077</v>
      </c>
      <c r="O1329" s="2">
        <v>35.27086639404297</v>
      </c>
      <c r="P1329">
        <v>18967.54383427627</v>
      </c>
      <c r="Q1329">
        <v>273.9056986949271</v>
      </c>
      <c r="R1329" s="2">
        <v>9660.891303235765</v>
      </c>
      <c r="S1329" s="2">
        <v>157.4232177734375</v>
      </c>
      <c r="T1329">
        <v>18626.00951783712</v>
      </c>
      <c r="U1329">
        <v>0</v>
      </c>
      <c r="V1329" s="2">
        <v>0</v>
      </c>
    </row>
    <row r="1330" spans="1:22">
      <c r="A1330" s="5">
        <v>42443</v>
      </c>
      <c r="B1330" s="2">
        <v>41465.07318551694</v>
      </c>
      <c r="C1330" t="s">
        <v>26</v>
      </c>
      <c r="D1330" t="s">
        <v>26</v>
      </c>
      <c r="F1330" s="3">
        <v>3.146507318551693</v>
      </c>
      <c r="G1330" s="2">
        <v>1.890941143035889</v>
      </c>
      <c r="H1330">
        <v>55455.89859166156</v>
      </c>
      <c r="I1330">
        <v>4769.991508893083</v>
      </c>
      <c r="J1330" s="2">
        <v>9019.773196097769</v>
      </c>
      <c r="K1330" s="2">
        <v>99.3411865234375</v>
      </c>
      <c r="L1330">
        <v>21307.75609084761</v>
      </c>
      <c r="M1330">
        <v>229.2339632869262</v>
      </c>
      <c r="N1330" s="2">
        <v>22772.37390439336</v>
      </c>
      <c r="O1330" s="2">
        <v>35.31480407714844</v>
      </c>
      <c r="P1330">
        <v>18991.17211493626</v>
      </c>
      <c r="Q1330">
        <v>273.9056986949271</v>
      </c>
      <c r="R1330" s="2">
        <v>9672.926085025805</v>
      </c>
      <c r="S1330" s="2">
        <v>157.1862182617188</v>
      </c>
      <c r="T1330">
        <v>18597.96819570286</v>
      </c>
      <c r="U1330">
        <v>0</v>
      </c>
      <c r="V1330" s="2">
        <v>0</v>
      </c>
    </row>
    <row r="1331" spans="1:22">
      <c r="A1331" s="5">
        <v>42444</v>
      </c>
      <c r="B1331" s="2">
        <v>41468.89676778446</v>
      </c>
      <c r="C1331" t="s">
        <v>26</v>
      </c>
      <c r="D1331" t="s">
        <v>26</v>
      </c>
      <c r="F1331" s="3">
        <v>3.146889676778446</v>
      </c>
      <c r="G1331" s="2">
        <v>1.889746069908142</v>
      </c>
      <c r="H1331">
        <v>55420.8505128644</v>
      </c>
      <c r="I1331">
        <v>4769.991508893083</v>
      </c>
      <c r="J1331" s="2">
        <v>9014.072707425912</v>
      </c>
      <c r="K1331" s="2">
        <v>99.30394744873047</v>
      </c>
      <c r="L1331">
        <v>21299.76865735023</v>
      </c>
      <c r="M1331">
        <v>229.2339632869262</v>
      </c>
      <c r="N1331" s="2">
        <v>22763.83744370913</v>
      </c>
      <c r="O1331" s="2">
        <v>35.38074111938477</v>
      </c>
      <c r="P1331">
        <v>19026.63094730368</v>
      </c>
      <c r="Q1331">
        <v>273.9056986949271</v>
      </c>
      <c r="R1331" s="2">
        <v>9690.986616649423</v>
      </c>
      <c r="S1331" s="2">
        <v>156.9830780029297</v>
      </c>
      <c r="T1331">
        <v>18573.93303464355</v>
      </c>
      <c r="U1331">
        <v>0</v>
      </c>
      <c r="V1331" s="2">
        <v>0</v>
      </c>
    </row>
    <row r="1332" spans="1:22">
      <c r="A1332" s="5">
        <v>42445</v>
      </c>
      <c r="B1332" s="2">
        <v>42050.13941455775</v>
      </c>
      <c r="C1332" t="s">
        <v>26</v>
      </c>
      <c r="D1332" t="s">
        <v>26</v>
      </c>
      <c r="F1332" s="3">
        <v>3.205013941455775</v>
      </c>
      <c r="G1332" s="2">
        <v>1.937956571578979</v>
      </c>
      <c r="H1332">
        <v>56834.72672025322</v>
      </c>
      <c r="I1332">
        <v>4769.991508893083</v>
      </c>
      <c r="J1332" s="2">
        <v>9244.036391035283</v>
      </c>
      <c r="K1332" s="2">
        <v>100.1886749267578</v>
      </c>
      <c r="L1332">
        <v>21489.53443294049</v>
      </c>
      <c r="M1332">
        <v>229.2339632869262</v>
      </c>
      <c r="N1332" s="2">
        <v>22966.64702992619</v>
      </c>
      <c r="O1332" s="2">
        <v>35.92278671264648</v>
      </c>
      <c r="P1332">
        <v>19318.12573043451</v>
      </c>
      <c r="Q1332">
        <v>273.9056986949271</v>
      </c>
      <c r="R1332" s="2">
        <v>9839.455993596281</v>
      </c>
      <c r="S1332" s="2">
        <v>157.9226837158203</v>
      </c>
      <c r="T1332">
        <v>18685.10535851576</v>
      </c>
      <c r="U1332">
        <v>0</v>
      </c>
      <c r="V1332" s="2">
        <v>0</v>
      </c>
    </row>
    <row r="1333" spans="1:22">
      <c r="A1333" s="5">
        <v>42446</v>
      </c>
      <c r="B1333" s="2">
        <v>42064.89819117371</v>
      </c>
      <c r="C1333" t="s">
        <v>26</v>
      </c>
      <c r="D1333" t="s">
        <v>26</v>
      </c>
      <c r="F1333" s="3">
        <v>3.206489819117372</v>
      </c>
      <c r="G1333" s="2">
        <v>1.932377815246582</v>
      </c>
      <c r="H1333">
        <v>56671.11774354001</v>
      </c>
      <c r="I1333">
        <v>4769.991508893083</v>
      </c>
      <c r="J1333" s="2">
        <v>9217.425770699563</v>
      </c>
      <c r="K1333" s="2">
        <v>100.1327972412109</v>
      </c>
      <c r="L1333">
        <v>21477.54919160987</v>
      </c>
      <c r="M1333">
        <v>229.2339632869262</v>
      </c>
      <c r="N1333" s="2">
        <v>22953.83796660897</v>
      </c>
      <c r="O1333" s="2">
        <v>36.12058639526367</v>
      </c>
      <c r="P1333">
        <v>19424.49607327023</v>
      </c>
      <c r="Q1333">
        <v>273.9056986949271</v>
      </c>
      <c r="R1333" s="2">
        <v>9893.634453865176</v>
      </c>
      <c r="S1333" s="2">
        <v>158.9214630126953</v>
      </c>
      <c r="T1333">
        <v>18803.27898597004</v>
      </c>
      <c r="U1333">
        <v>0</v>
      </c>
      <c r="V1333" s="2">
        <v>0</v>
      </c>
    </row>
    <row r="1334" spans="1:22">
      <c r="A1334" s="5">
        <v>42447</v>
      </c>
      <c r="B1334" s="2">
        <v>42091.01081156952</v>
      </c>
      <c r="C1334" t="s">
        <v>26</v>
      </c>
      <c r="D1334" t="s">
        <v>26</v>
      </c>
      <c r="F1334" s="3">
        <v>3.209101081156952</v>
      </c>
      <c r="G1334" s="2">
        <v>1.943533658981323</v>
      </c>
      <c r="H1334">
        <v>56998.2867520185</v>
      </c>
      <c r="I1334">
        <v>4769.991508893083</v>
      </c>
      <c r="J1334" s="2">
        <v>9270.639050588816</v>
      </c>
      <c r="K1334" s="2">
        <v>100.2897186279297</v>
      </c>
      <c r="L1334">
        <v>21511.20736251215</v>
      </c>
      <c r="M1334">
        <v>229.2339632869262</v>
      </c>
      <c r="N1334" s="2">
        <v>22989.809678011</v>
      </c>
      <c r="O1334" s="2">
        <v>35.89031600952148</v>
      </c>
      <c r="P1334">
        <v>19300.66402484518</v>
      </c>
      <c r="Q1334">
        <v>273.9056986949271</v>
      </c>
      <c r="R1334" s="2">
        <v>9830.562082969711</v>
      </c>
      <c r="S1334" s="2">
        <v>159.5140228271484</v>
      </c>
      <c r="T1334">
        <v>18873.38951286688</v>
      </c>
      <c r="U1334">
        <v>0</v>
      </c>
      <c r="V1334" s="2">
        <v>0</v>
      </c>
    </row>
    <row r="1335" spans="1:22">
      <c r="A1335" s="5">
        <v>42450</v>
      </c>
      <c r="B1335" s="2">
        <v>42281.06910403437</v>
      </c>
      <c r="C1335" t="s">
        <v>26</v>
      </c>
      <c r="D1335" t="s">
        <v>26</v>
      </c>
      <c r="F1335" s="3">
        <v>3.228106910403437</v>
      </c>
      <c r="G1335" s="2">
        <v>1.966643095016479</v>
      </c>
      <c r="H1335">
        <v>57676.02045409375</v>
      </c>
      <c r="I1335">
        <v>4769.991508893083</v>
      </c>
      <c r="J1335" s="2">
        <v>9380.87086425182</v>
      </c>
      <c r="K1335" s="2">
        <v>100.6820449829102</v>
      </c>
      <c r="L1335">
        <v>21595.35769906931</v>
      </c>
      <c r="M1335">
        <v>229.2339632869262</v>
      </c>
      <c r="N1335" s="2">
        <v>23079.74420326508</v>
      </c>
      <c r="O1335" s="2">
        <v>35.85341262817383</v>
      </c>
      <c r="P1335">
        <v>19280.81856668363</v>
      </c>
      <c r="Q1335">
        <v>273.9056986949271</v>
      </c>
      <c r="R1335" s="2">
        <v>9820.454036517476</v>
      </c>
      <c r="S1335" s="2">
        <v>159.7573852539062</v>
      </c>
      <c r="T1335">
        <v>18902.18368275609</v>
      </c>
      <c r="U1335">
        <v>0</v>
      </c>
      <c r="V1335" s="2">
        <v>0</v>
      </c>
    </row>
    <row r="1336" spans="1:22">
      <c r="A1336" s="5">
        <v>42451</v>
      </c>
      <c r="B1336" s="2">
        <v>42403.00973790182</v>
      </c>
      <c r="C1336" t="s">
        <v>26</v>
      </c>
      <c r="D1336" t="s">
        <v>26</v>
      </c>
      <c r="F1336" s="3">
        <v>3.240300973790182</v>
      </c>
      <c r="G1336" s="2">
        <v>1.984174013137817</v>
      </c>
      <c r="H1336">
        <v>58190.1521715912</v>
      </c>
      <c r="I1336">
        <v>4769.991508893083</v>
      </c>
      <c r="J1336" s="2">
        <v>9464.493194833702</v>
      </c>
      <c r="K1336" s="2">
        <v>100.9903030395508</v>
      </c>
      <c r="L1336">
        <v>21661.47617131433</v>
      </c>
      <c r="M1336">
        <v>229.2339632869262</v>
      </c>
      <c r="N1336" s="2">
        <v>23150.40741930394</v>
      </c>
      <c r="O1336" s="2">
        <v>35.73532485961914</v>
      </c>
      <c r="P1336">
        <v>19217.31474170441</v>
      </c>
      <c r="Q1336">
        <v>273.9056986949271</v>
      </c>
      <c r="R1336" s="2">
        <v>9788.109123764179</v>
      </c>
      <c r="S1336" s="2">
        <v>159.6722869873047</v>
      </c>
      <c r="T1336">
        <v>18892.11502105491</v>
      </c>
      <c r="U1336">
        <v>0</v>
      </c>
      <c r="V1336" s="2">
        <v>0</v>
      </c>
    </row>
    <row r="1337" spans="1:22">
      <c r="A1337" s="5">
        <v>42452</v>
      </c>
      <c r="B1337" s="2">
        <v>42059.99848079041</v>
      </c>
      <c r="C1337" t="s">
        <v>26</v>
      </c>
      <c r="D1337" t="s">
        <v>26</v>
      </c>
      <c r="F1337" s="3">
        <v>3.205999848079041</v>
      </c>
      <c r="G1337" s="2">
        <v>1.936959505081177</v>
      </c>
      <c r="H1337">
        <v>56805.4856099231</v>
      </c>
      <c r="I1337">
        <v>4769.991508893083</v>
      </c>
      <c r="J1337" s="2">
        <v>9239.280392306962</v>
      </c>
      <c r="K1337" s="2">
        <v>100.1589584350586</v>
      </c>
      <c r="L1337">
        <v>21483.16052319408</v>
      </c>
      <c r="M1337">
        <v>229.2339632869262</v>
      </c>
      <c r="N1337" s="2">
        <v>22959.83500075899</v>
      </c>
      <c r="O1337" s="2">
        <v>36.00101470947266</v>
      </c>
      <c r="P1337">
        <v>19360.1942450633</v>
      </c>
      <c r="Q1337">
        <v>273.9056986949271</v>
      </c>
      <c r="R1337" s="2">
        <v>9860.883087724458</v>
      </c>
      <c r="S1337" s="2">
        <v>158.6510772705078</v>
      </c>
      <c r="T1337">
        <v>18771.28746986014</v>
      </c>
      <c r="U1337">
        <v>0</v>
      </c>
      <c r="V1337" s="2">
        <v>0</v>
      </c>
    </row>
    <row r="1338" spans="1:22">
      <c r="A1338" s="5">
        <v>42453</v>
      </c>
      <c r="B1338" s="2">
        <v>42089.85299873199</v>
      </c>
      <c r="C1338" t="s">
        <v>26</v>
      </c>
      <c r="D1338" t="s">
        <v>26</v>
      </c>
      <c r="F1338" s="3">
        <v>3.208985299873199</v>
      </c>
      <c r="G1338" s="2">
        <v>1.936362147331238</v>
      </c>
      <c r="H1338">
        <v>56787.96681462608</v>
      </c>
      <c r="I1338">
        <v>4769.991508893083</v>
      </c>
      <c r="J1338" s="2">
        <v>9236.431000911982</v>
      </c>
      <c r="K1338" s="2">
        <v>100.1869659423828</v>
      </c>
      <c r="L1338">
        <v>21489.16787176381</v>
      </c>
      <c r="M1338">
        <v>229.2339632869262</v>
      </c>
      <c r="N1338" s="2">
        <v>22966.25527266471</v>
      </c>
      <c r="O1338" s="2">
        <v>36.09697341918945</v>
      </c>
      <c r="P1338">
        <v>19411.797769981</v>
      </c>
      <c r="Q1338">
        <v>273.9056986949271</v>
      </c>
      <c r="R1338" s="2">
        <v>9887.166725155301</v>
      </c>
      <c r="S1338" s="2">
        <v>158.5405120849609</v>
      </c>
      <c r="T1338">
        <v>18758.20561174883</v>
      </c>
      <c r="U1338">
        <v>0</v>
      </c>
      <c r="V1338" s="2">
        <v>0</v>
      </c>
    </row>
    <row r="1339" spans="1:22">
      <c r="A1339" s="5">
        <v>42457</v>
      </c>
      <c r="B1339" s="2">
        <v>41988.0852043583</v>
      </c>
      <c r="C1339" t="s">
        <v>26</v>
      </c>
      <c r="D1339" t="s">
        <v>26</v>
      </c>
      <c r="F1339" s="3">
        <v>3.19880852043583</v>
      </c>
      <c r="G1339" s="2">
        <v>1.929389595985413</v>
      </c>
      <c r="H1339">
        <v>56583.48181424238</v>
      </c>
      <c r="I1339">
        <v>4769.991508893083</v>
      </c>
      <c r="J1339" s="2">
        <v>9203.171990197074</v>
      </c>
      <c r="K1339" s="2">
        <v>100.0468597412109</v>
      </c>
      <c r="L1339">
        <v>21459.11640101072</v>
      </c>
      <c r="M1339">
        <v>229.2339632869262</v>
      </c>
      <c r="N1339" s="2">
        <v>22934.138172889</v>
      </c>
      <c r="O1339" s="2">
        <v>35.964111328125</v>
      </c>
      <c r="P1339">
        <v>19340.34878690175</v>
      </c>
      <c r="Q1339">
        <v>273.9056986949271</v>
      </c>
      <c r="R1339" s="2">
        <v>9850.775041272222</v>
      </c>
      <c r="S1339" s="2">
        <v>158.6510772705078</v>
      </c>
      <c r="T1339">
        <v>18771.28746986014</v>
      </c>
      <c r="U1339">
        <v>0</v>
      </c>
      <c r="V1339" s="2">
        <v>0</v>
      </c>
    </row>
    <row r="1340" spans="1:22">
      <c r="A1340" s="5">
        <v>42458</v>
      </c>
      <c r="B1340" s="2">
        <v>42941.88580464548</v>
      </c>
      <c r="C1340" t="s">
        <v>26</v>
      </c>
      <c r="D1340" t="s">
        <v>26</v>
      </c>
      <c r="F1340" s="3">
        <v>3.294188580464549</v>
      </c>
      <c r="G1340" s="2">
        <v>2.021626234054565</v>
      </c>
      <c r="H1340">
        <v>59288.51875631587</v>
      </c>
      <c r="I1340">
        <v>4769.991508893083</v>
      </c>
      <c r="J1340" s="2">
        <v>9643.139970595777</v>
      </c>
      <c r="K1340" s="2">
        <v>101.653434753418</v>
      </c>
      <c r="L1340">
        <v>21803.71172647205</v>
      </c>
      <c r="M1340">
        <v>229.2339632869262</v>
      </c>
      <c r="N1340" s="2">
        <v>23302.41973025497</v>
      </c>
      <c r="O1340" s="2">
        <v>36.49550247192383</v>
      </c>
      <c r="P1340">
        <v>19626.11394788608</v>
      </c>
      <c r="Q1340">
        <v>273.9056986949271</v>
      </c>
      <c r="R1340" s="2">
        <v>9996.326103794736</v>
      </c>
      <c r="S1340" s="2">
        <v>160.1743469238281</v>
      </c>
      <c r="T1340">
        <v>18951.51777808449</v>
      </c>
      <c r="U1340">
        <v>0</v>
      </c>
      <c r="V1340" s="2">
        <v>0</v>
      </c>
    </row>
    <row r="1341" spans="1:22">
      <c r="A1341" s="5">
        <v>42459</v>
      </c>
      <c r="B1341" s="2">
        <v>43175.54625367501</v>
      </c>
      <c r="C1341" t="s">
        <v>25</v>
      </c>
      <c r="D1341" t="s">
        <v>25</v>
      </c>
      <c r="F1341" s="3">
        <v>3.317554625367501</v>
      </c>
      <c r="G1341" s="2">
        <v>2.051906108856201</v>
      </c>
      <c r="H1341">
        <v>60176.54093117414</v>
      </c>
      <c r="I1341">
        <v>4769.991508893083</v>
      </c>
      <c r="J1341" s="2">
        <v>9787.574716289926</v>
      </c>
      <c r="K1341" s="2">
        <v>102.1484985351562</v>
      </c>
      <c r="L1341">
        <v>21909.8982809099</v>
      </c>
      <c r="M1341">
        <v>229.2339632869262</v>
      </c>
      <c r="N1341" s="2">
        <v>23415.90516302264</v>
      </c>
      <c r="O1341" s="2">
        <v>36.40693283081055</v>
      </c>
      <c r="P1341">
        <v>19578.48402772948</v>
      </c>
      <c r="Q1341">
        <v>273.9056986949271</v>
      </c>
      <c r="R1341" s="2">
        <v>9972.066374362445</v>
      </c>
      <c r="S1341" s="2">
        <v>160.8466491699219</v>
      </c>
      <c r="T1341">
        <v>19031.06327468734</v>
      </c>
      <c r="U1341">
        <v>0</v>
      </c>
      <c r="V1341" s="2">
        <v>0</v>
      </c>
    </row>
    <row r="1342" spans="1:22">
      <c r="A1342" s="5">
        <v>42460</v>
      </c>
      <c r="B1342" s="2">
        <v>43175.54625367501</v>
      </c>
      <c r="C1342" t="s">
        <v>25</v>
      </c>
      <c r="D1342" t="s">
        <v>25</v>
      </c>
      <c r="E1342" t="s">
        <v>4</v>
      </c>
      <c r="F1342" s="3">
        <v>3.317554625367501</v>
      </c>
      <c r="G1342" s="2">
        <v>2.039952993392944</v>
      </c>
      <c r="H1342">
        <v>59825.99022184822</v>
      </c>
      <c r="I1342">
        <v>10582.48557528364</v>
      </c>
      <c r="J1342" s="2">
        <v>21587.77312683751</v>
      </c>
      <c r="K1342" s="2">
        <v>101.9990463256836</v>
      </c>
      <c r="L1342">
        <v>21877.84217872181</v>
      </c>
      <c r="M1342">
        <v>190.482132079126</v>
      </c>
      <c r="N1342" s="2">
        <v>19428.99581415376</v>
      </c>
      <c r="O1342" s="2">
        <v>36.6209602355957</v>
      </c>
      <c r="P1342">
        <v>19693.58112051551</v>
      </c>
      <c r="Q1342">
        <v>58.94922740407586</v>
      </c>
      <c r="R1342" s="2">
        <v>2158.777312683751</v>
      </c>
      <c r="S1342" s="2">
        <v>160.4636840820312</v>
      </c>
      <c r="T1342">
        <v>18985.75158894657</v>
      </c>
      <c r="U1342">
        <v>0</v>
      </c>
      <c r="V1342" s="2">
        <v>0</v>
      </c>
    </row>
    <row r="1343" spans="1:22">
      <c r="A1343" s="5">
        <v>42461</v>
      </c>
      <c r="B1343" s="2">
        <v>44109.0977500004</v>
      </c>
      <c r="C1343" t="s">
        <v>25</v>
      </c>
      <c r="D1343" t="s">
        <v>25</v>
      </c>
      <c r="F1343" s="3">
        <v>3.41090977500004</v>
      </c>
      <c r="G1343" s="2">
        <v>2.107885599136353</v>
      </c>
      <c r="H1343">
        <v>61818.25936732012</v>
      </c>
      <c r="I1343">
        <v>10582.48557528364</v>
      </c>
      <c r="J1343" s="2">
        <v>22306.66894720856</v>
      </c>
      <c r="K1343" s="2">
        <v>103.0825576782227</v>
      </c>
      <c r="L1343">
        <v>22110.24523760938</v>
      </c>
      <c r="M1343">
        <v>190.482132079126</v>
      </c>
      <c r="N1343" s="2">
        <v>19635.38536671734</v>
      </c>
      <c r="O1343" s="2">
        <v>36.76118469238281</v>
      </c>
      <c r="P1343">
        <v>19768.98934840062</v>
      </c>
      <c r="Q1343">
        <v>58.94922740407586</v>
      </c>
      <c r="R1343" s="2">
        <v>2167.043436074507</v>
      </c>
      <c r="S1343" s="2">
        <v>161.4933929443359</v>
      </c>
      <c r="T1343">
        <v>19107.58474253826</v>
      </c>
      <c r="U1343">
        <v>0</v>
      </c>
      <c r="V1343" s="2">
        <v>0</v>
      </c>
    </row>
    <row r="1344" spans="1:22">
      <c r="A1344" s="5">
        <v>42464</v>
      </c>
      <c r="B1344" s="2">
        <v>43749.06212615364</v>
      </c>
      <c r="C1344" t="s">
        <v>25</v>
      </c>
      <c r="D1344" t="s">
        <v>25</v>
      </c>
      <c r="F1344" s="3">
        <v>3.374906212615365</v>
      </c>
      <c r="G1344" s="2">
        <v>2.081788063049316</v>
      </c>
      <c r="H1344">
        <v>61052.89323201495</v>
      </c>
      <c r="I1344">
        <v>10582.48557528364</v>
      </c>
      <c r="J1344" s="2">
        <v>22030.49214801705</v>
      </c>
      <c r="K1344" s="2">
        <v>102.6902770996094</v>
      </c>
      <c r="L1344">
        <v>22026.10471965516</v>
      </c>
      <c r="M1344">
        <v>190.482132079126</v>
      </c>
      <c r="N1344" s="2">
        <v>19560.66292572984</v>
      </c>
      <c r="O1344" s="2">
        <v>36.60619735717773</v>
      </c>
      <c r="P1344">
        <v>19685.64211668202</v>
      </c>
      <c r="Q1344">
        <v>58.94922740407586</v>
      </c>
      <c r="R1344" s="2">
        <v>2157.907052406751</v>
      </c>
      <c r="S1344" s="2">
        <v>160.9828491210938</v>
      </c>
      <c r="T1344">
        <v>19047.17818850206</v>
      </c>
      <c r="U1344">
        <v>0</v>
      </c>
      <c r="V1344" s="2">
        <v>0</v>
      </c>
    </row>
    <row r="1345" spans="1:22">
      <c r="A1345" s="5">
        <v>42465</v>
      </c>
      <c r="B1345" s="2">
        <v>42927.61230519677</v>
      </c>
      <c r="C1345" t="s">
        <v>26</v>
      </c>
      <c r="D1345" t="s">
        <v>26</v>
      </c>
      <c r="F1345" s="3">
        <v>3.292761230519678</v>
      </c>
      <c r="G1345" s="2">
        <v>2.025809764862061</v>
      </c>
      <c r="H1345">
        <v>59411.20975654609</v>
      </c>
      <c r="I1345">
        <v>10582.48557528364</v>
      </c>
      <c r="J1345" s="2">
        <v>21438.10261492149</v>
      </c>
      <c r="K1345" s="2">
        <v>101.7001571655273</v>
      </c>
      <c r="L1345">
        <v>21813.73324721327</v>
      </c>
      <c r="M1345">
        <v>190.482132079126</v>
      </c>
      <c r="N1345" s="2">
        <v>19372.06276967186</v>
      </c>
      <c r="O1345" s="2">
        <v>35.91984176635742</v>
      </c>
      <c r="P1345">
        <v>19316.54203251217</v>
      </c>
      <c r="Q1345">
        <v>58.94922740407586</v>
      </c>
      <c r="R1345" s="2">
        <v>2117.446920603425</v>
      </c>
      <c r="S1345" s="2">
        <v>159.3488922119141</v>
      </c>
      <c r="T1345">
        <v>18853.85157904401</v>
      </c>
      <c r="U1345">
        <v>0</v>
      </c>
      <c r="V1345" s="2">
        <v>0</v>
      </c>
    </row>
    <row r="1346" spans="1:22">
      <c r="A1346" s="5">
        <v>42466</v>
      </c>
      <c r="B1346" s="2">
        <v>44270.15279379749</v>
      </c>
      <c r="C1346" t="s">
        <v>25</v>
      </c>
      <c r="D1346" t="s">
        <v>25</v>
      </c>
      <c r="F1346" s="3">
        <v>3.427015279379749</v>
      </c>
      <c r="G1346" s="2">
        <v>2.12282657623291</v>
      </c>
      <c r="H1346">
        <v>62256.43551774053</v>
      </c>
      <c r="I1346">
        <v>10582.48557528364</v>
      </c>
      <c r="J1346" s="2">
        <v>22464.78162181352</v>
      </c>
      <c r="K1346" s="2">
        <v>103.3720855712891</v>
      </c>
      <c r="L1346">
        <v>22172.34626481525</v>
      </c>
      <c r="M1346">
        <v>190.482132079126</v>
      </c>
      <c r="N1346" s="2">
        <v>19690.535257085</v>
      </c>
      <c r="O1346" s="2">
        <v>35.87554931640625</v>
      </c>
      <c r="P1346">
        <v>19292.72296958951</v>
      </c>
      <c r="Q1346">
        <v>58.94922740407586</v>
      </c>
      <c r="R1346" s="2">
        <v>2114.83591489897</v>
      </c>
      <c r="S1346" s="2">
        <v>161.0849456787109</v>
      </c>
      <c r="T1346">
        <v>19059.25805499706</v>
      </c>
      <c r="U1346">
        <v>0</v>
      </c>
      <c r="V1346" s="2">
        <v>0</v>
      </c>
    </row>
    <row r="1347" spans="1:22">
      <c r="A1347" s="5">
        <v>42467</v>
      </c>
      <c r="B1347" s="2">
        <v>43016.63276225819</v>
      </c>
      <c r="C1347" t="s">
        <v>25</v>
      </c>
      <c r="D1347" t="s">
        <v>25</v>
      </c>
      <c r="F1347" s="3">
        <v>3.301663276225819</v>
      </c>
      <c r="G1347" s="2">
        <v>2.031188011169434</v>
      </c>
      <c r="H1347">
        <v>59568.93834737033</v>
      </c>
      <c r="I1347">
        <v>10582.48557528364</v>
      </c>
      <c r="J1347" s="2">
        <v>21495.01782888959</v>
      </c>
      <c r="K1347" s="2">
        <v>101.8869781494141</v>
      </c>
      <c r="L1347">
        <v>21853.80460227376</v>
      </c>
      <c r="M1347">
        <v>190.482132079126</v>
      </c>
      <c r="N1347" s="2">
        <v>19407.64882899972</v>
      </c>
      <c r="O1347" s="2">
        <v>35.86079406738281</v>
      </c>
      <c r="P1347">
        <v>19284.78806860038</v>
      </c>
      <c r="Q1347">
        <v>58.94922740407586</v>
      </c>
      <c r="R1347" s="2">
        <v>2113.966104368884</v>
      </c>
      <c r="S1347" s="2">
        <v>159.1872100830078</v>
      </c>
      <c r="T1347">
        <v>18834.72166342885</v>
      </c>
      <c r="U1347">
        <v>0</v>
      </c>
      <c r="V1347" s="2">
        <v>0</v>
      </c>
    </row>
    <row r="1348" spans="1:22">
      <c r="A1348" s="5">
        <v>42468</v>
      </c>
      <c r="B1348" s="2">
        <v>42963.11928313648</v>
      </c>
      <c r="C1348" t="s">
        <v>26</v>
      </c>
      <c r="D1348" t="s">
        <v>26</v>
      </c>
      <c r="F1348" s="3">
        <v>3.296311928313648</v>
      </c>
      <c r="G1348" s="2">
        <v>2.026407480239868</v>
      </c>
      <c r="H1348">
        <v>59428.73904004622</v>
      </c>
      <c r="I1348">
        <v>10582.48557528364</v>
      </c>
      <c r="J1348" s="2">
        <v>21444.42792928526</v>
      </c>
      <c r="K1348" s="2">
        <v>101.8122482299805</v>
      </c>
      <c r="L1348">
        <v>21837.7757329628</v>
      </c>
      <c r="M1348">
        <v>190.482132079126</v>
      </c>
      <c r="N1348" s="2">
        <v>19393.41411461591</v>
      </c>
      <c r="O1348" s="2">
        <v>36.05267333984375</v>
      </c>
      <c r="P1348">
        <v>19387.97460421399</v>
      </c>
      <c r="Q1348">
        <v>58.94922740407586</v>
      </c>
      <c r="R1348" s="2">
        <v>2125.277239235312</v>
      </c>
      <c r="S1348" s="2">
        <v>159.6212463378906</v>
      </c>
      <c r="T1348">
        <v>18886.07599050257</v>
      </c>
      <c r="U1348">
        <v>0</v>
      </c>
      <c r="V1348" s="2">
        <v>0</v>
      </c>
    </row>
    <row r="1349" spans="1:22">
      <c r="A1349" s="5">
        <v>42471</v>
      </c>
      <c r="B1349" s="2">
        <v>42653.01104368524</v>
      </c>
      <c r="C1349" t="s">
        <v>26</v>
      </c>
      <c r="D1349" t="s">
        <v>26</v>
      </c>
      <c r="F1349" s="3">
        <v>3.265301104368524</v>
      </c>
      <c r="G1349" s="2">
        <v>2.004692316055298</v>
      </c>
      <c r="H1349">
        <v>58791.8953459123</v>
      </c>
      <c r="I1349">
        <v>10582.48557528364</v>
      </c>
      <c r="J1349" s="2">
        <v>21214.62751753713</v>
      </c>
      <c r="K1349" s="2">
        <v>101.438606262207</v>
      </c>
      <c r="L1349">
        <v>21757.63302284183</v>
      </c>
      <c r="M1349">
        <v>190.482132079126</v>
      </c>
      <c r="N1349" s="2">
        <v>19322.24199596018</v>
      </c>
      <c r="O1349" s="2">
        <v>35.89769744873047</v>
      </c>
      <c r="P1349">
        <v>19304.63352676193</v>
      </c>
      <c r="Q1349">
        <v>58.94922740407586</v>
      </c>
      <c r="R1349" s="2">
        <v>2116.141530187926</v>
      </c>
      <c r="S1349" s="2">
        <v>159.2042388916016</v>
      </c>
      <c r="T1349">
        <v>18836.73647900327</v>
      </c>
      <c r="U1349">
        <v>0</v>
      </c>
      <c r="V1349" s="2">
        <v>0</v>
      </c>
    </row>
    <row r="1350" spans="1:22">
      <c r="A1350" s="5">
        <v>42472</v>
      </c>
      <c r="B1350" s="2">
        <v>43325.14478489553</v>
      </c>
      <c r="C1350" t="s">
        <v>25</v>
      </c>
      <c r="D1350" t="s">
        <v>25</v>
      </c>
      <c r="F1350" s="3">
        <v>3.332514478489553</v>
      </c>
      <c r="G1350" s="2">
        <v>2.05150842666626</v>
      </c>
      <c r="H1350">
        <v>60164.87804929211</v>
      </c>
      <c r="I1350">
        <v>10582.48557528364</v>
      </c>
      <c r="J1350" s="2">
        <v>21710.05833276852</v>
      </c>
      <c r="K1350" s="2">
        <v>102.2886123657227</v>
      </c>
      <c r="L1350">
        <v>21939.95138809681</v>
      </c>
      <c r="M1350">
        <v>190.482132079126</v>
      </c>
      <c r="N1350" s="2">
        <v>19484.15297083811</v>
      </c>
      <c r="O1350" s="2">
        <v>36.14862442016602</v>
      </c>
      <c r="P1350">
        <v>19439.57402628733</v>
      </c>
      <c r="Q1350">
        <v>58.94922740407586</v>
      </c>
      <c r="R1350" s="2">
        <v>2130.933481288896</v>
      </c>
      <c r="S1350" s="2">
        <v>160.7530517578125</v>
      </c>
      <c r="T1350">
        <v>19019.98901058925</v>
      </c>
      <c r="U1350">
        <v>0</v>
      </c>
      <c r="V1350" s="2">
        <v>0</v>
      </c>
    </row>
    <row r="1351" spans="1:22">
      <c r="A1351" s="5">
        <v>42473</v>
      </c>
      <c r="B1351" s="2">
        <v>44408.66839670308</v>
      </c>
      <c r="C1351" t="s">
        <v>25</v>
      </c>
      <c r="D1351" t="s">
        <v>25</v>
      </c>
      <c r="F1351" s="3">
        <v>3.440866839670308</v>
      </c>
      <c r="G1351" s="2">
        <v>2.131592273712158</v>
      </c>
      <c r="H1351">
        <v>62513.50836862468</v>
      </c>
      <c r="I1351">
        <v>10582.48557528364</v>
      </c>
      <c r="J1351" s="2">
        <v>22557.54448894496</v>
      </c>
      <c r="K1351" s="2">
        <v>103.5962905883789</v>
      </c>
      <c r="L1351">
        <v>22220.43614561577</v>
      </c>
      <c r="M1351">
        <v>190.482132079126</v>
      </c>
      <c r="N1351" s="2">
        <v>19733.24230676311</v>
      </c>
      <c r="O1351" s="2">
        <v>35.92721557617188</v>
      </c>
      <c r="P1351">
        <v>19320.50743158456</v>
      </c>
      <c r="Q1351">
        <v>58.94922740407586</v>
      </c>
      <c r="R1351" s="2">
        <v>2117.881600995012</v>
      </c>
      <c r="S1351" s="2">
        <v>162.3614349365234</v>
      </c>
      <c r="T1351">
        <v>19210.28978590508</v>
      </c>
      <c r="U1351">
        <v>0</v>
      </c>
      <c r="V1351" s="2">
        <v>0</v>
      </c>
    </row>
    <row r="1352" spans="1:22">
      <c r="A1352" s="5">
        <v>42474</v>
      </c>
      <c r="B1352" s="2">
        <v>44422.58836541649</v>
      </c>
      <c r="C1352" t="s">
        <v>25</v>
      </c>
      <c r="D1352" t="s">
        <v>25</v>
      </c>
      <c r="F1352" s="3">
        <v>3.442258836541648</v>
      </c>
      <c r="G1352" s="2">
        <v>2.132986545562744</v>
      </c>
      <c r="H1352">
        <v>62554.398376566</v>
      </c>
      <c r="I1352">
        <v>10582.48557528364</v>
      </c>
      <c r="J1352" s="2">
        <v>22572.29935069181</v>
      </c>
      <c r="K1352" s="2">
        <v>103.6056137084961</v>
      </c>
      <c r="L1352">
        <v>22222.43586774931</v>
      </c>
      <c r="M1352">
        <v>190.482132079126</v>
      </c>
      <c r="N1352" s="2">
        <v>19735.01819456066</v>
      </c>
      <c r="O1352" s="2">
        <v>35.88292694091797</v>
      </c>
      <c r="P1352">
        <v>19296.69042008408</v>
      </c>
      <c r="Q1352">
        <v>58.94922740407586</v>
      </c>
      <c r="R1352" s="2">
        <v>2115.270820164013</v>
      </c>
      <c r="S1352" s="2">
        <v>162.3443908691406</v>
      </c>
      <c r="T1352">
        <v>19208.27316494037</v>
      </c>
      <c r="U1352">
        <v>0</v>
      </c>
      <c r="V1352" s="2">
        <v>0</v>
      </c>
    </row>
    <row r="1353" spans="1:22">
      <c r="A1353" s="5">
        <v>42475</v>
      </c>
      <c r="B1353" s="2">
        <v>44211.65486963394</v>
      </c>
      <c r="C1353" t="s">
        <v>25</v>
      </c>
      <c r="D1353" t="s">
        <v>25</v>
      </c>
      <c r="F1353" s="3">
        <v>3.421165486963393</v>
      </c>
      <c r="G1353" s="2">
        <v>2.116651058197021</v>
      </c>
      <c r="H1353">
        <v>62075.32522606885</v>
      </c>
      <c r="I1353">
        <v>10582.48557528364</v>
      </c>
      <c r="J1353" s="2">
        <v>22399.42929127882</v>
      </c>
      <c r="K1353" s="2">
        <v>103.3441162109375</v>
      </c>
      <c r="L1353">
        <v>22166.34709841464</v>
      </c>
      <c r="M1353">
        <v>190.482132079126</v>
      </c>
      <c r="N1353" s="2">
        <v>19685.20759369235</v>
      </c>
      <c r="O1353" s="2">
        <v>36.08220291137695</v>
      </c>
      <c r="P1353">
        <v>19403.85466330315</v>
      </c>
      <c r="Q1353">
        <v>58.94922740407586</v>
      </c>
      <c r="R1353" s="2">
        <v>2127.017984662768</v>
      </c>
      <c r="S1353" s="2">
        <v>162.1656951904297</v>
      </c>
      <c r="T1353">
        <v>19187.1302391411</v>
      </c>
      <c r="U1353">
        <v>0</v>
      </c>
      <c r="V1353" s="2">
        <v>0</v>
      </c>
    </row>
    <row r="1354" spans="1:22">
      <c r="A1354" s="5">
        <v>42478</v>
      </c>
      <c r="B1354" s="2">
        <v>44655.87439112199</v>
      </c>
      <c r="C1354" t="s">
        <v>25</v>
      </c>
      <c r="D1354" t="s">
        <v>25</v>
      </c>
      <c r="F1354" s="3">
        <v>3.465587439112198</v>
      </c>
      <c r="G1354" s="2">
        <v>2.147927522659302</v>
      </c>
      <c r="H1354">
        <v>62992.57452698641</v>
      </c>
      <c r="I1354">
        <v>10582.48557528364</v>
      </c>
      <c r="J1354" s="2">
        <v>22730.41202529678</v>
      </c>
      <c r="K1354" s="2">
        <v>103.8951950073242</v>
      </c>
      <c r="L1354">
        <v>22284.54834999196</v>
      </c>
      <c r="M1354">
        <v>190.482132079126</v>
      </c>
      <c r="N1354" s="2">
        <v>19790.17825777169</v>
      </c>
      <c r="O1354" s="2">
        <v>36.22242736816406</v>
      </c>
      <c r="P1354">
        <v>19479.26289118826</v>
      </c>
      <c r="Q1354">
        <v>58.94922740407586</v>
      </c>
      <c r="R1354" s="2">
        <v>2135.284108053524</v>
      </c>
      <c r="S1354" s="2">
        <v>163.3400573730469</v>
      </c>
      <c r="T1354">
        <v>19326.07849277352</v>
      </c>
      <c r="U1354">
        <v>0</v>
      </c>
      <c r="V1354" s="2">
        <v>0</v>
      </c>
    </row>
    <row r="1355" spans="1:22">
      <c r="A1355" s="5">
        <v>42479</v>
      </c>
      <c r="B1355" s="2">
        <v>44146.24971876288</v>
      </c>
      <c r="C1355" t="s">
        <v>25</v>
      </c>
      <c r="D1355" t="s">
        <v>25</v>
      </c>
      <c r="F1355" s="3">
        <v>3.414624971876288</v>
      </c>
      <c r="G1355" s="2">
        <v>2.110874176025391</v>
      </c>
      <c r="H1355">
        <v>61905.90578482088</v>
      </c>
      <c r="I1355">
        <v>10582.48557528364</v>
      </c>
      <c r="J1355" s="2">
        <v>22338.29551902743</v>
      </c>
      <c r="K1355" s="2">
        <v>103.2600250244141</v>
      </c>
      <c r="L1355">
        <v>22148.31032480102</v>
      </c>
      <c r="M1355">
        <v>190.482132079126</v>
      </c>
      <c r="N1355" s="2">
        <v>19669.1897251943</v>
      </c>
      <c r="O1355" s="2">
        <v>36.28146743774414</v>
      </c>
      <c r="P1355">
        <v>19511.01275225569</v>
      </c>
      <c r="Q1355">
        <v>58.94922740407586</v>
      </c>
      <c r="R1355" s="2">
        <v>2138.764474541153</v>
      </c>
      <c r="S1355" s="2">
        <v>163.8336334228516</v>
      </c>
      <c r="T1355">
        <v>19384.47745279649</v>
      </c>
      <c r="U1355">
        <v>0</v>
      </c>
      <c r="V1355" s="2">
        <v>0</v>
      </c>
    </row>
    <row r="1356" spans="1:22">
      <c r="A1356" s="5">
        <v>42480</v>
      </c>
      <c r="B1356" s="2">
        <v>44163.56795480641</v>
      </c>
      <c r="C1356" t="s">
        <v>25</v>
      </c>
      <c r="D1356" t="s">
        <v>25</v>
      </c>
      <c r="F1356" s="3">
        <v>3.416356795480641</v>
      </c>
      <c r="G1356" s="2">
        <v>2.116053819656372</v>
      </c>
      <c r="H1356">
        <v>62057.80992683954</v>
      </c>
      <c r="I1356">
        <v>10582.48557528364</v>
      </c>
      <c r="J1356" s="2">
        <v>22393.1090230374</v>
      </c>
      <c r="K1356" s="2">
        <v>103.3441162109375</v>
      </c>
      <c r="L1356">
        <v>22166.34709841464</v>
      </c>
      <c r="M1356">
        <v>190.482132079126</v>
      </c>
      <c r="N1356" s="2">
        <v>19685.20759369235</v>
      </c>
      <c r="O1356" s="2">
        <v>35.37368392944336</v>
      </c>
      <c r="P1356">
        <v>19022.83581627217</v>
      </c>
      <c r="Q1356">
        <v>58.94922740407586</v>
      </c>
      <c r="R1356" s="2">
        <v>2085.25133807666</v>
      </c>
      <c r="S1356" s="2">
        <v>163.9698181152344</v>
      </c>
      <c r="T1356">
        <v>19400.59056122092</v>
      </c>
      <c r="U1356">
        <v>0</v>
      </c>
      <c r="V1356" s="2">
        <v>0</v>
      </c>
    </row>
    <row r="1357" spans="1:22">
      <c r="A1357" s="5">
        <v>42481</v>
      </c>
      <c r="B1357" s="2">
        <v>44128.15292963957</v>
      </c>
      <c r="C1357" t="s">
        <v>25</v>
      </c>
      <c r="D1357" t="s">
        <v>25</v>
      </c>
      <c r="F1357" s="3">
        <v>3.412815292963957</v>
      </c>
      <c r="G1357" s="2">
        <v>2.116651058197021</v>
      </c>
      <c r="H1357">
        <v>62075.32522606885</v>
      </c>
      <c r="I1357">
        <v>10582.48557528364</v>
      </c>
      <c r="J1357" s="2">
        <v>22399.42929127882</v>
      </c>
      <c r="K1357" s="2">
        <v>103.3534088134766</v>
      </c>
      <c r="L1357">
        <v>22168.34027481288</v>
      </c>
      <c r="M1357">
        <v>190.482132079126</v>
      </c>
      <c r="N1357" s="2">
        <v>19686.97766843655</v>
      </c>
      <c r="O1357" s="2">
        <v>34.63566970825195</v>
      </c>
      <c r="P1357">
        <v>18625.95537295163</v>
      </c>
      <c r="Q1357">
        <v>58.94922740407586</v>
      </c>
      <c r="R1357" s="2">
        <v>2041.745969924206</v>
      </c>
      <c r="S1357" s="2">
        <v>163.0592803955078</v>
      </c>
      <c r="T1357">
        <v>19292.85750586955</v>
      </c>
      <c r="U1357">
        <v>0</v>
      </c>
      <c r="V1357" s="2">
        <v>0</v>
      </c>
    </row>
    <row r="1358" spans="1:22">
      <c r="A1358" s="5">
        <v>42482</v>
      </c>
      <c r="B1358" s="2">
        <v>42835.26181661744</v>
      </c>
      <c r="C1358" t="s">
        <v>26</v>
      </c>
      <c r="D1358" t="s">
        <v>26</v>
      </c>
      <c r="F1358" s="3">
        <v>3.283526181661744</v>
      </c>
      <c r="G1358" s="2">
        <v>2.020828247070312</v>
      </c>
      <c r="H1358">
        <v>59265.11607906217</v>
      </c>
      <c r="I1358">
        <v>10582.48557528364</v>
      </c>
      <c r="J1358" s="2">
        <v>21385.3857747473</v>
      </c>
      <c r="K1358" s="2">
        <v>101.7935791015625</v>
      </c>
      <c r="L1358">
        <v>21833.77137939425</v>
      </c>
      <c r="M1358">
        <v>190.482132079126</v>
      </c>
      <c r="N1358" s="2">
        <v>19389.85797923079</v>
      </c>
      <c r="O1358" s="2">
        <v>34.94563293457031</v>
      </c>
      <c r="P1358">
        <v>18792.64368212229</v>
      </c>
      <c r="Q1358">
        <v>58.94922740407586</v>
      </c>
      <c r="R1358" s="2">
        <v>2060.018062639348</v>
      </c>
      <c r="S1358" s="2">
        <v>163.1017913818359</v>
      </c>
      <c r="T1358">
        <v>19297.88732324439</v>
      </c>
      <c r="U1358">
        <v>0</v>
      </c>
      <c r="V1358" s="2">
        <v>0</v>
      </c>
    </row>
    <row r="1359" spans="1:22">
      <c r="A1359" s="5">
        <v>42485</v>
      </c>
      <c r="B1359" s="2">
        <v>42822.31889309778</v>
      </c>
      <c r="C1359" t="s">
        <v>26</v>
      </c>
      <c r="D1359" t="s">
        <v>26</v>
      </c>
      <c r="F1359" s="3">
        <v>3.282231889309778</v>
      </c>
      <c r="G1359" s="2">
        <v>2.019235134124756</v>
      </c>
      <c r="H1359">
        <v>59218.39463017984</v>
      </c>
      <c r="I1359">
        <v>10582.48557528364</v>
      </c>
      <c r="J1359" s="2">
        <v>21368.52667998115</v>
      </c>
      <c r="K1359" s="2">
        <v>101.7935791015625</v>
      </c>
      <c r="L1359">
        <v>21833.77137939425</v>
      </c>
      <c r="M1359">
        <v>190.482132079126</v>
      </c>
      <c r="N1359" s="2">
        <v>19389.85797923079</v>
      </c>
      <c r="O1359" s="2">
        <v>35.01206588745117</v>
      </c>
      <c r="P1359">
        <v>18828.369199373</v>
      </c>
      <c r="Q1359">
        <v>58.94922740407586</v>
      </c>
      <c r="R1359" s="2">
        <v>2063.934233885846</v>
      </c>
      <c r="S1359" s="2">
        <v>162.8379974365234</v>
      </c>
      <c r="T1359">
        <v>19266.67573574394</v>
      </c>
      <c r="U1359">
        <v>0</v>
      </c>
      <c r="V1359" s="2">
        <v>0</v>
      </c>
    </row>
    <row r="1360" spans="1:22">
      <c r="A1360" s="5">
        <v>42486</v>
      </c>
      <c r="B1360" s="2">
        <v>42438.01821664898</v>
      </c>
      <c r="C1360" t="s">
        <v>26</v>
      </c>
      <c r="D1360" t="s">
        <v>26</v>
      </c>
      <c r="F1360" s="3">
        <v>3.243801821664898</v>
      </c>
      <c r="G1360" s="2">
        <v>1.991543889045715</v>
      </c>
      <c r="H1360">
        <v>58406.28956565379</v>
      </c>
      <c r="I1360">
        <v>10582.48557528364</v>
      </c>
      <c r="J1360" s="2">
        <v>21075.48447837056</v>
      </c>
      <c r="K1360" s="2">
        <v>101.2985000610352</v>
      </c>
      <c r="L1360">
        <v>21727.58155208875</v>
      </c>
      <c r="M1360">
        <v>190.482132079126</v>
      </c>
      <c r="N1360" s="2">
        <v>19295.55426804346</v>
      </c>
      <c r="O1360" s="2">
        <v>35.06372451782227</v>
      </c>
      <c r="P1360">
        <v>18856.14955852369</v>
      </c>
      <c r="Q1360">
        <v>58.94922740407586</v>
      </c>
      <c r="R1360" s="2">
        <v>2066.979470234975</v>
      </c>
      <c r="S1360" s="2">
        <v>163.0762634277344</v>
      </c>
      <c r="T1360">
        <v>19294.86690527307</v>
      </c>
      <c r="U1360">
        <v>0</v>
      </c>
      <c r="V1360" s="2">
        <v>0</v>
      </c>
    </row>
    <row r="1361" spans="1:22">
      <c r="A1361" s="5">
        <v>42487</v>
      </c>
      <c r="B1361" s="2">
        <v>41807.28183561557</v>
      </c>
      <c r="C1361" t="s">
        <v>26</v>
      </c>
      <c r="D1361" t="s">
        <v>26</v>
      </c>
      <c r="F1361" s="3">
        <v>3.180728183561557</v>
      </c>
      <c r="G1361" s="2">
        <v>1.943732619285583</v>
      </c>
      <c r="H1361">
        <v>57004.12168902722</v>
      </c>
      <c r="I1361">
        <v>10582.48557528364</v>
      </c>
      <c r="J1361" s="2">
        <v>20569.52240579796</v>
      </c>
      <c r="K1361" s="2">
        <v>100.4858627319336</v>
      </c>
      <c r="L1361">
        <v>21553.27843970617</v>
      </c>
      <c r="M1361">
        <v>190.482132079126</v>
      </c>
      <c r="N1361" s="2">
        <v>19140.7613769891</v>
      </c>
      <c r="O1361" s="2">
        <v>35.57295227050781</v>
      </c>
      <c r="P1361">
        <v>19129.99595664689</v>
      </c>
      <c r="Q1361">
        <v>58.94922740407586</v>
      </c>
      <c r="R1361" s="2">
        <v>2096.998052828501</v>
      </c>
      <c r="S1361" s="2">
        <v>163.4166717529297</v>
      </c>
      <c r="T1361">
        <v>19335.14335746809</v>
      </c>
      <c r="U1361">
        <v>0</v>
      </c>
      <c r="V1361" s="2">
        <v>0</v>
      </c>
    </row>
    <row r="1362" spans="1:22">
      <c r="A1362" s="5">
        <v>42488</v>
      </c>
      <c r="B1362" s="2">
        <v>40843.51707332492</v>
      </c>
      <c r="C1362" t="s">
        <v>26</v>
      </c>
      <c r="D1362" t="s">
        <v>26</v>
      </c>
      <c r="F1362" s="3">
        <v>3.084351707332492</v>
      </c>
      <c r="G1362" s="2">
        <v>1.874804854393005</v>
      </c>
      <c r="H1362">
        <v>54982.66737030856</v>
      </c>
      <c r="I1362">
        <v>10582.48557528364</v>
      </c>
      <c r="J1362" s="2">
        <v>19840.09532808572</v>
      </c>
      <c r="K1362" s="2">
        <v>99.27161407470703</v>
      </c>
      <c r="L1362">
        <v>21292.83345080201</v>
      </c>
      <c r="M1362">
        <v>190.482132079126</v>
      </c>
      <c r="N1362" s="2">
        <v>18909.46870388637</v>
      </c>
      <c r="O1362" s="2">
        <v>35.52129745483398</v>
      </c>
      <c r="P1362">
        <v>19102.21764891838</v>
      </c>
      <c r="Q1362">
        <v>58.94922740407586</v>
      </c>
      <c r="R1362" s="2">
        <v>2093.95304135283</v>
      </c>
      <c r="S1362" s="2">
        <v>161.9444580078125</v>
      </c>
      <c r="T1362">
        <v>19160.95388518638</v>
      </c>
      <c r="U1362">
        <v>0</v>
      </c>
      <c r="V1362" s="2">
        <v>0</v>
      </c>
    </row>
    <row r="1363" spans="1:22">
      <c r="A1363" s="5">
        <v>42489</v>
      </c>
      <c r="B1363" s="2">
        <v>40440.26876357586</v>
      </c>
      <c r="C1363" t="s">
        <v>26</v>
      </c>
      <c r="D1363" t="s">
        <v>26</v>
      </c>
      <c r="F1363" s="3">
        <v>3.044026876357586</v>
      </c>
      <c r="G1363" s="2">
        <v>1.844922661781311</v>
      </c>
      <c r="H1363">
        <v>54106.30807733232</v>
      </c>
      <c r="I1363">
        <v>10582.48557528364</v>
      </c>
      <c r="J1363" s="2">
        <v>19523.86745581461</v>
      </c>
      <c r="K1363" s="2">
        <v>98.74853515625</v>
      </c>
      <c r="L1363">
        <v>21180.6379113606</v>
      </c>
      <c r="M1363">
        <v>190.482132079126</v>
      </c>
      <c r="N1363" s="2">
        <v>18809.83151625303</v>
      </c>
      <c r="O1363" s="2">
        <v>35.73532485961914</v>
      </c>
      <c r="P1363">
        <v>19217.31474170441</v>
      </c>
      <c r="Q1363">
        <v>58.94922740407586</v>
      </c>
      <c r="R1363" s="2">
        <v>2106.569791508214</v>
      </c>
      <c r="S1363" s="2">
        <v>161.0254058837891</v>
      </c>
      <c r="T1363">
        <v>19052.21342204781</v>
      </c>
      <c r="U1363">
        <v>0</v>
      </c>
      <c r="V1363" s="2">
        <v>0</v>
      </c>
    </row>
    <row r="1364" spans="1:22">
      <c r="A1364" s="5">
        <v>42492</v>
      </c>
      <c r="B1364" s="2">
        <v>41151.67377644827</v>
      </c>
      <c r="C1364" t="s">
        <v>26</v>
      </c>
      <c r="D1364" t="s">
        <v>26</v>
      </c>
      <c r="F1364" s="3">
        <v>3.115167377644827</v>
      </c>
      <c r="G1364" s="2">
        <v>1.893730878829956</v>
      </c>
      <c r="H1364">
        <v>55537.7135682213</v>
      </c>
      <c r="I1364">
        <v>10582.48557528364</v>
      </c>
      <c r="J1364" s="2">
        <v>20040.37970868721</v>
      </c>
      <c r="K1364" s="2">
        <v>99.68260955810547</v>
      </c>
      <c r="L1364">
        <v>21380.98814092772</v>
      </c>
      <c r="M1364">
        <v>190.482132079126</v>
      </c>
      <c r="N1364" s="2">
        <v>18987.755999839</v>
      </c>
      <c r="O1364" s="2">
        <v>36.02317047119141</v>
      </c>
      <c r="P1364">
        <v>19372.10890508008</v>
      </c>
      <c r="Q1364">
        <v>58.94922740407586</v>
      </c>
      <c r="R1364" s="2">
        <v>2123.538067922053</v>
      </c>
      <c r="S1364" s="2">
        <v>162.3103942871094</v>
      </c>
      <c r="T1364">
        <v>19204.25075535274</v>
      </c>
      <c r="U1364">
        <v>0</v>
      </c>
      <c r="V1364" s="2">
        <v>0</v>
      </c>
    </row>
    <row r="1365" spans="1:22">
      <c r="A1365" s="5">
        <v>42493</v>
      </c>
      <c r="B1365" s="2">
        <v>40440.40612674908</v>
      </c>
      <c r="C1365" t="s">
        <v>26</v>
      </c>
      <c r="D1365" t="s">
        <v>26</v>
      </c>
      <c r="F1365" s="3">
        <v>3.044040612674908</v>
      </c>
      <c r="G1365" s="2">
        <v>1.843328595161438</v>
      </c>
      <c r="H1365">
        <v>54059.5586599083</v>
      </c>
      <c r="I1365">
        <v>10582.48557528364</v>
      </c>
      <c r="J1365" s="2">
        <v>19506.99826880377</v>
      </c>
      <c r="K1365" s="2">
        <v>98.75787353515625</v>
      </c>
      <c r="L1365">
        <v>21182.64090636179</v>
      </c>
      <c r="M1365">
        <v>190.482132079126</v>
      </c>
      <c r="N1365" s="2">
        <v>18811.61031057726</v>
      </c>
      <c r="O1365" s="2">
        <v>35.99364471435547</v>
      </c>
      <c r="P1365">
        <v>19356.2308974131</v>
      </c>
      <c r="Q1365">
        <v>58.94922740407586</v>
      </c>
      <c r="R1365" s="2">
        <v>2121.797547368054</v>
      </c>
      <c r="S1365" s="2">
        <v>160.9232635498047</v>
      </c>
      <c r="T1365">
        <v>19040.12813938191</v>
      </c>
      <c r="U1365">
        <v>0</v>
      </c>
      <c r="V1365" s="2">
        <v>0</v>
      </c>
    </row>
    <row r="1366" spans="1:22">
      <c r="A1366" s="5">
        <v>42494</v>
      </c>
      <c r="B1366" s="2">
        <v>39958.42166246699</v>
      </c>
      <c r="C1366" t="s">
        <v>26</v>
      </c>
      <c r="D1366" t="s">
        <v>26</v>
      </c>
      <c r="F1366" s="3">
        <v>2.995842166246699</v>
      </c>
      <c r="G1366" s="2">
        <v>1.806872606277466</v>
      </c>
      <c r="H1366">
        <v>52990.40871303979</v>
      </c>
      <c r="I1366">
        <v>10582.48557528364</v>
      </c>
      <c r="J1366" s="2">
        <v>19121.20329230643</v>
      </c>
      <c r="K1366" s="2">
        <v>98.12270355224609</v>
      </c>
      <c r="L1366">
        <v>21046.40288117085</v>
      </c>
      <c r="M1366">
        <v>190.482132079126</v>
      </c>
      <c r="N1366" s="2">
        <v>18690.62177799987</v>
      </c>
      <c r="O1366" s="2">
        <v>36.41432952880859</v>
      </c>
      <c r="P1366">
        <v>19582.46173533495</v>
      </c>
      <c r="Q1366">
        <v>58.94922740407586</v>
      </c>
      <c r="R1366" s="2">
        <v>2146.596592160692</v>
      </c>
      <c r="S1366" s="2">
        <v>159.9786682128906</v>
      </c>
      <c r="T1366">
        <v>18928.36545288171</v>
      </c>
      <c r="U1366">
        <v>0</v>
      </c>
      <c r="V1366" s="2">
        <v>0</v>
      </c>
    </row>
    <row r="1367" spans="1:22">
      <c r="A1367" s="5">
        <v>42495</v>
      </c>
      <c r="B1367" s="2">
        <v>39934.28738273403</v>
      </c>
      <c r="C1367" t="s">
        <v>26</v>
      </c>
      <c r="D1367" t="s">
        <v>26</v>
      </c>
      <c r="F1367" s="3">
        <v>2.993428738273403</v>
      </c>
      <c r="G1367" s="2">
        <v>1.805877208709717</v>
      </c>
      <c r="H1367">
        <v>52961.21654765761</v>
      </c>
      <c r="I1367">
        <v>10582.48557528364</v>
      </c>
      <c r="J1367" s="2">
        <v>19110.66951190405</v>
      </c>
      <c r="K1367" s="2">
        <v>98.09470367431641</v>
      </c>
      <c r="L1367">
        <v>21040.39716903494</v>
      </c>
      <c r="M1367">
        <v>190.482132079126</v>
      </c>
      <c r="N1367" s="2">
        <v>18685.28830155387</v>
      </c>
      <c r="O1367" s="2">
        <v>36.27408981323242</v>
      </c>
      <c r="P1367">
        <v>19507.04530176113</v>
      </c>
      <c r="Q1367">
        <v>58.94922740407586</v>
      </c>
      <c r="R1367" s="2">
        <v>2138.329569276109</v>
      </c>
      <c r="S1367" s="2">
        <v>159.9616088867188</v>
      </c>
      <c r="T1367">
        <v>18926.34702652669</v>
      </c>
      <c r="U1367">
        <v>0</v>
      </c>
      <c r="V1367" s="2">
        <v>0</v>
      </c>
    </row>
    <row r="1368" spans="1:22">
      <c r="A1368" s="5">
        <v>42496</v>
      </c>
      <c r="B1368" s="2">
        <v>40296.16099236153</v>
      </c>
      <c r="C1368" t="s">
        <v>26</v>
      </c>
      <c r="D1368" t="s">
        <v>26</v>
      </c>
      <c r="F1368" s="3">
        <v>3.029616099236152</v>
      </c>
      <c r="G1368" s="2">
        <v>1.831973433494568</v>
      </c>
      <c r="H1368">
        <v>53726.54422621795</v>
      </c>
      <c r="I1368">
        <v>10582.48557528364</v>
      </c>
      <c r="J1368" s="2">
        <v>19386.8324342591</v>
      </c>
      <c r="K1368" s="2">
        <v>98.61775970458984</v>
      </c>
      <c r="L1368">
        <v>21152.58779917488</v>
      </c>
      <c r="M1368">
        <v>190.482132079126</v>
      </c>
      <c r="N1368" s="2">
        <v>18784.9211293972</v>
      </c>
      <c r="O1368" s="2">
        <v>36.03791809082031</v>
      </c>
      <c r="P1368">
        <v>19380.03970322485</v>
      </c>
      <c r="Q1368">
        <v>58.94922740407586</v>
      </c>
      <c r="R1368" s="2">
        <v>2124.407428705226</v>
      </c>
      <c r="S1368" s="2">
        <v>160.5403289794922</v>
      </c>
      <c r="T1368">
        <v>18994.82006442174</v>
      </c>
      <c r="U1368">
        <v>0</v>
      </c>
      <c r="V1368" s="2">
        <v>0</v>
      </c>
    </row>
    <row r="1369" spans="1:22">
      <c r="A1369" s="5">
        <v>42499</v>
      </c>
      <c r="B1369" s="2">
        <v>40532.48159641782</v>
      </c>
      <c r="C1369" t="s">
        <v>26</v>
      </c>
      <c r="D1369" t="s">
        <v>26</v>
      </c>
      <c r="F1369" s="3">
        <v>3.053248159641782</v>
      </c>
      <c r="G1369" s="2">
        <v>1.848109841346741</v>
      </c>
      <c r="H1369">
        <v>54199.77894363867</v>
      </c>
      <c r="I1369">
        <v>10582.48557528364</v>
      </c>
      <c r="J1369" s="2">
        <v>19557.59573759161</v>
      </c>
      <c r="K1369" s="2">
        <v>98.89797210693359</v>
      </c>
      <c r="L1369">
        <v>21212.69074068104</v>
      </c>
      <c r="M1369">
        <v>190.482132079126</v>
      </c>
      <c r="N1369" s="2">
        <v>18838.29658523065</v>
      </c>
      <c r="O1369" s="2">
        <v>36.24456787109375</v>
      </c>
      <c r="P1369">
        <v>19491.16934551632</v>
      </c>
      <c r="Q1369">
        <v>58.94922740407586</v>
      </c>
      <c r="R1369" s="2">
        <v>2136.589273595567</v>
      </c>
      <c r="S1369" s="2">
        <v>160.7104644775391</v>
      </c>
      <c r="T1369">
        <v>19014.95016626291</v>
      </c>
      <c r="U1369">
        <v>0</v>
      </c>
      <c r="V1369" s="2">
        <v>0</v>
      </c>
    </row>
    <row r="1370" spans="1:22">
      <c r="A1370" s="5">
        <v>42500</v>
      </c>
      <c r="B1370" s="2">
        <v>41612.73250785237</v>
      </c>
      <c r="C1370" t="s">
        <v>26</v>
      </c>
      <c r="D1370" t="s">
        <v>26</v>
      </c>
      <c r="F1370" s="3">
        <v>3.161273250785237</v>
      </c>
      <c r="G1370" s="2">
        <v>1.925604820251465</v>
      </c>
      <c r="H1370">
        <v>56472.48516050359</v>
      </c>
      <c r="I1370">
        <v>10582.48557528364</v>
      </c>
      <c r="J1370" s="2">
        <v>20377.68523400776</v>
      </c>
      <c r="K1370" s="2">
        <v>100.2523574829102</v>
      </c>
      <c r="L1370">
        <v>21503.19374607358</v>
      </c>
      <c r="M1370">
        <v>190.482132079126</v>
      </c>
      <c r="N1370" s="2">
        <v>19096.28279930345</v>
      </c>
      <c r="O1370" s="2">
        <v>36.28146743774414</v>
      </c>
      <c r="P1370">
        <v>19511.01275225569</v>
      </c>
      <c r="Q1370">
        <v>58.94922740407586</v>
      </c>
      <c r="R1370" s="2">
        <v>2138.764474541153</v>
      </c>
      <c r="S1370" s="2">
        <v>162.7018737792969</v>
      </c>
      <c r="T1370">
        <v>19250.56984888071</v>
      </c>
      <c r="U1370">
        <v>0</v>
      </c>
      <c r="V1370" s="2">
        <v>0</v>
      </c>
    </row>
    <row r="1371" spans="1:22">
      <c r="A1371" s="5">
        <v>42501</v>
      </c>
      <c r="B1371" s="2">
        <v>40891.42027349036</v>
      </c>
      <c r="C1371" t="s">
        <v>26</v>
      </c>
      <c r="D1371" t="s">
        <v>26</v>
      </c>
      <c r="F1371" s="3">
        <v>3.089142027349036</v>
      </c>
      <c r="G1371" s="2">
        <v>1.873012065887451</v>
      </c>
      <c r="H1371">
        <v>54930.09000801124</v>
      </c>
      <c r="I1371">
        <v>10582.48557528364</v>
      </c>
      <c r="J1371" s="2">
        <v>19821.12316958615</v>
      </c>
      <c r="K1371" s="2">
        <v>99.34632873535156</v>
      </c>
      <c r="L1371">
        <v>21308.85904724532</v>
      </c>
      <c r="M1371">
        <v>190.482132079126</v>
      </c>
      <c r="N1371" s="2">
        <v>18923.70051174351</v>
      </c>
      <c r="O1371" s="2">
        <v>36.41432952880859</v>
      </c>
      <c r="P1371">
        <v>19582.46173533495</v>
      </c>
      <c r="Q1371">
        <v>58.94922740407586</v>
      </c>
      <c r="R1371" s="2">
        <v>2146.596592160692</v>
      </c>
      <c r="S1371" s="2">
        <v>161.1785736083984</v>
      </c>
      <c r="T1371">
        <v>19070.33592987575</v>
      </c>
      <c r="U1371">
        <v>0</v>
      </c>
      <c r="V1371" s="2">
        <v>0</v>
      </c>
    </row>
    <row r="1372" spans="1:22">
      <c r="A1372" s="5">
        <v>42502</v>
      </c>
      <c r="B1372" s="2">
        <v>40542.12750297271</v>
      </c>
      <c r="C1372" t="s">
        <v>26</v>
      </c>
      <c r="D1372" t="s">
        <v>26</v>
      </c>
      <c r="F1372" s="3">
        <v>3.054212750297271</v>
      </c>
      <c r="G1372" s="2">
        <v>1.846715688705444</v>
      </c>
      <c r="H1372">
        <v>54158.89243176507</v>
      </c>
      <c r="I1372">
        <v>10582.48557528364</v>
      </c>
      <c r="J1372" s="2">
        <v>19542.84213737535</v>
      </c>
      <c r="K1372" s="2">
        <v>98.90729522705078</v>
      </c>
      <c r="L1372">
        <v>21214.69046281457</v>
      </c>
      <c r="M1372">
        <v>190.482132079126</v>
      </c>
      <c r="N1372" s="2">
        <v>18840.0724730282</v>
      </c>
      <c r="O1372" s="2">
        <v>36.62834930419922</v>
      </c>
      <c r="P1372">
        <v>19697.55472527662</v>
      </c>
      <c r="Q1372">
        <v>58.94922740407586</v>
      </c>
      <c r="R1372" s="2">
        <v>2159.212892569164</v>
      </c>
      <c r="S1372" s="2">
        <v>161.2721557617188</v>
      </c>
      <c r="T1372">
        <v>19081.40838858354</v>
      </c>
      <c r="U1372">
        <v>0</v>
      </c>
      <c r="V1372" s="2">
        <v>0</v>
      </c>
    </row>
    <row r="1373" spans="1:22">
      <c r="A1373" s="5">
        <v>42503</v>
      </c>
      <c r="B1373" s="2">
        <v>40226.18607718099</v>
      </c>
      <c r="C1373" t="s">
        <v>26</v>
      </c>
      <c r="D1373" t="s">
        <v>26</v>
      </c>
      <c r="F1373" s="3">
        <v>3.022618607718099</v>
      </c>
      <c r="G1373" s="2">
        <v>1.824403882026672</v>
      </c>
      <c r="H1373">
        <v>53504.55091874037</v>
      </c>
      <c r="I1373">
        <v>10582.48557528364</v>
      </c>
      <c r="J1373" s="2">
        <v>19306.72776503873</v>
      </c>
      <c r="K1373" s="2">
        <v>98.54303741455078</v>
      </c>
      <c r="L1373">
        <v>21136.56056629774</v>
      </c>
      <c r="M1373">
        <v>190.482132079126</v>
      </c>
      <c r="N1373" s="2">
        <v>18770.68786827672</v>
      </c>
      <c r="O1373" s="2">
        <v>36.45120620727539</v>
      </c>
      <c r="P1373">
        <v>19602.29283354125</v>
      </c>
      <c r="Q1373">
        <v>58.94922740407586</v>
      </c>
      <c r="R1373" s="2">
        <v>2148.770443865538</v>
      </c>
      <c r="S1373" s="2">
        <v>159.7828979492188</v>
      </c>
      <c r="T1373">
        <v>18905.20229533712</v>
      </c>
      <c r="U1373">
        <v>0</v>
      </c>
      <c r="V1373" s="2">
        <v>0</v>
      </c>
    </row>
    <row r="1374" spans="1:22">
      <c r="A1374" s="5">
        <v>42506</v>
      </c>
      <c r="B1374" s="2">
        <v>41207.83949007979</v>
      </c>
      <c r="C1374" t="s">
        <v>26</v>
      </c>
      <c r="D1374" t="s">
        <v>26</v>
      </c>
      <c r="F1374" s="3">
        <v>3.120783949007979</v>
      </c>
      <c r="G1374" s="2">
        <v>1.894726037979126</v>
      </c>
      <c r="H1374">
        <v>55566.89874146807</v>
      </c>
      <c r="I1374">
        <v>10582.48557528364</v>
      </c>
      <c r="J1374" s="2">
        <v>20050.91096602842</v>
      </c>
      <c r="K1374" s="2">
        <v>99.77600860595703</v>
      </c>
      <c r="L1374">
        <v>21401.02136380722</v>
      </c>
      <c r="M1374">
        <v>190.482132079126</v>
      </c>
      <c r="N1374" s="2">
        <v>19005.54684960792</v>
      </c>
      <c r="O1374" s="2">
        <v>36.49550247192383</v>
      </c>
      <c r="P1374">
        <v>19626.11394788608</v>
      </c>
      <c r="Q1374">
        <v>58.94922740407586</v>
      </c>
      <c r="R1374" s="2">
        <v>2151.38167444345</v>
      </c>
      <c r="S1374" s="2">
        <v>161.3743286132812</v>
      </c>
      <c r="T1374">
        <v>19093.49728203004</v>
      </c>
      <c r="U1374">
        <v>0</v>
      </c>
      <c r="V1374" s="2">
        <v>0</v>
      </c>
    </row>
    <row r="1375" spans="1:22">
      <c r="A1375" s="5">
        <v>42507</v>
      </c>
      <c r="B1375" s="2">
        <v>40163.39774823322</v>
      </c>
      <c r="C1375" t="s">
        <v>26</v>
      </c>
      <c r="D1375" t="s">
        <v>26</v>
      </c>
      <c r="F1375" s="3">
        <v>3.016339774823322</v>
      </c>
      <c r="G1375" s="2">
        <v>1.8220134973526</v>
      </c>
      <c r="H1375">
        <v>53434.44776901061</v>
      </c>
      <c r="I1375">
        <v>10582.48557528364</v>
      </c>
      <c r="J1375" s="2">
        <v>19281.43155370598</v>
      </c>
      <c r="K1375" s="2">
        <v>98.52436065673828</v>
      </c>
      <c r="L1375">
        <v>21132.55457629537</v>
      </c>
      <c r="M1375">
        <v>190.482132079126</v>
      </c>
      <c r="N1375" s="2">
        <v>18767.13027962827</v>
      </c>
      <c r="O1375" s="2">
        <v>35.87554931640625</v>
      </c>
      <c r="P1375">
        <v>19292.72296958951</v>
      </c>
      <c r="Q1375">
        <v>58.94922740407586</v>
      </c>
      <c r="R1375" s="2">
        <v>2114.83591489897</v>
      </c>
      <c r="S1375" s="2">
        <v>159.9531402587891</v>
      </c>
      <c r="T1375">
        <v>18925.34503491038</v>
      </c>
      <c r="U1375">
        <v>0</v>
      </c>
      <c r="V1375" s="2">
        <v>0</v>
      </c>
    </row>
    <row r="1376" spans="1:22">
      <c r="A1376" s="5">
        <v>42508</v>
      </c>
      <c r="B1376" s="2">
        <v>40410.65506643942</v>
      </c>
      <c r="C1376" t="s">
        <v>26</v>
      </c>
      <c r="D1376" t="s">
        <v>26</v>
      </c>
      <c r="F1376" s="3">
        <v>3.041065506643942</v>
      </c>
      <c r="G1376" s="2">
        <v>1.842731237411499</v>
      </c>
      <c r="H1376">
        <v>54042.03986461128</v>
      </c>
      <c r="I1376">
        <v>10582.48557528364</v>
      </c>
      <c r="J1376" s="2">
        <v>19500.67673903175</v>
      </c>
      <c r="K1376" s="2">
        <v>98.87926483154297</v>
      </c>
      <c r="L1376">
        <v>21208.67820494338</v>
      </c>
      <c r="M1376">
        <v>190.482132079126</v>
      </c>
      <c r="N1376" s="2">
        <v>18834.73318352885</v>
      </c>
      <c r="O1376" s="2">
        <v>35.20394134521484</v>
      </c>
      <c r="P1376">
        <v>18931.55368356444</v>
      </c>
      <c r="Q1376">
        <v>58.94922740407586</v>
      </c>
      <c r="R1376" s="2">
        <v>2075.245143878818</v>
      </c>
      <c r="S1376" s="2">
        <v>159.9276123046875</v>
      </c>
      <c r="T1376">
        <v>18922.32461693906</v>
      </c>
      <c r="U1376">
        <v>0</v>
      </c>
      <c r="V1376" s="2">
        <v>0</v>
      </c>
    </row>
    <row r="1377" spans="1:22">
      <c r="A1377" s="5">
        <v>42509</v>
      </c>
      <c r="B1377" s="2">
        <v>40025.90086682556</v>
      </c>
      <c r="C1377" t="s">
        <v>26</v>
      </c>
      <c r="D1377" t="s">
        <v>26</v>
      </c>
      <c r="F1377" s="3">
        <v>3.002590086682556</v>
      </c>
      <c r="G1377" s="2">
        <v>1.81364631652832</v>
      </c>
      <c r="H1377">
        <v>53189.06227248247</v>
      </c>
      <c r="I1377">
        <v>10582.48557528364</v>
      </c>
      <c r="J1377" s="2">
        <v>19192.88598332725</v>
      </c>
      <c r="K1377" s="2">
        <v>98.36558532714844</v>
      </c>
      <c r="L1377">
        <v>21098.49875197374</v>
      </c>
      <c r="M1377">
        <v>190.482132079126</v>
      </c>
      <c r="N1377" s="2">
        <v>18736.88641632643</v>
      </c>
      <c r="O1377" s="2">
        <v>35.55820083618164</v>
      </c>
      <c r="P1377">
        <v>19122.06310707993</v>
      </c>
      <c r="Q1377">
        <v>58.94922740407586</v>
      </c>
      <c r="R1377" s="2">
        <v>2096.128467171872</v>
      </c>
      <c r="S1377" s="2">
        <v>159.408447265625</v>
      </c>
      <c r="T1377">
        <v>18860.89801738356</v>
      </c>
      <c r="U1377">
        <v>0</v>
      </c>
      <c r="V1377" s="2">
        <v>0</v>
      </c>
    </row>
    <row r="1378" spans="1:22">
      <c r="A1378" s="5">
        <v>42510</v>
      </c>
      <c r="B1378" s="2">
        <v>40877.95543029073</v>
      </c>
      <c r="C1378" t="s">
        <v>26</v>
      </c>
      <c r="D1378" t="s">
        <v>26</v>
      </c>
      <c r="F1378" s="3">
        <v>3.087795543029073</v>
      </c>
      <c r="G1378" s="2">
        <v>1.874207258224487</v>
      </c>
      <c r="H1378">
        <v>54965.14158287612</v>
      </c>
      <c r="I1378">
        <v>10582.48557528364</v>
      </c>
      <c r="J1378" s="2">
        <v>19833.77127525253</v>
      </c>
      <c r="K1378" s="2">
        <v>99.44906616210938</v>
      </c>
      <c r="L1378">
        <v>21330.89526512601</v>
      </c>
      <c r="M1378">
        <v>190.482132079126</v>
      </c>
      <c r="N1378" s="2">
        <v>18943.27015583666</v>
      </c>
      <c r="O1378" s="2">
        <v>35.63938140869141</v>
      </c>
      <c r="P1378">
        <v>19165.71942247542</v>
      </c>
      <c r="Q1378">
        <v>58.94922740407586</v>
      </c>
      <c r="R1378" s="2">
        <v>2100.913999201543</v>
      </c>
      <c r="S1378" s="2">
        <v>160.4041442871094</v>
      </c>
      <c r="T1378">
        <v>18978.70695599731</v>
      </c>
      <c r="U1378">
        <v>0</v>
      </c>
      <c r="V1378" s="2">
        <v>0</v>
      </c>
    </row>
    <row r="1379" spans="1:22">
      <c r="A1379" s="5">
        <v>42513</v>
      </c>
      <c r="B1379" s="2">
        <v>40737.36939393789</v>
      </c>
      <c r="C1379" t="s">
        <v>26</v>
      </c>
      <c r="D1379" t="s">
        <v>26</v>
      </c>
      <c r="F1379" s="3">
        <v>3.073736939393789</v>
      </c>
      <c r="G1379" s="2">
        <v>1.865043878555298</v>
      </c>
      <c r="H1379">
        <v>54696.40585010994</v>
      </c>
      <c r="I1379">
        <v>10582.48557528364</v>
      </c>
      <c r="J1379" s="2">
        <v>19736.79994208249</v>
      </c>
      <c r="K1379" s="2">
        <v>99.31830596923828</v>
      </c>
      <c r="L1379">
        <v>21302.84842580794</v>
      </c>
      <c r="M1379">
        <v>190.482132079126</v>
      </c>
      <c r="N1379" s="2">
        <v>18918.3626755075</v>
      </c>
      <c r="O1379" s="2">
        <v>35.32203674316406</v>
      </c>
      <c r="P1379">
        <v>18995.06161138802</v>
      </c>
      <c r="Q1379">
        <v>58.94922740407586</v>
      </c>
      <c r="R1379" s="2">
        <v>2082.206776347901</v>
      </c>
      <c r="S1379" s="2">
        <v>160.19140625</v>
      </c>
      <c r="T1379">
        <v>18953.53620443951</v>
      </c>
      <c r="U1379">
        <v>0</v>
      </c>
      <c r="V1379" s="2">
        <v>0</v>
      </c>
    </row>
    <row r="1380" spans="1:22">
      <c r="A1380" s="5">
        <v>42514</v>
      </c>
      <c r="B1380" s="2">
        <v>42345.21442539571</v>
      </c>
      <c r="C1380" t="s">
        <v>26</v>
      </c>
      <c r="D1380" t="s">
        <v>26</v>
      </c>
      <c r="F1380" s="3">
        <v>3.234521442539571</v>
      </c>
      <c r="G1380" s="2">
        <v>1.979193449020386</v>
      </c>
      <c r="H1380">
        <v>58044.08646264897</v>
      </c>
      <c r="I1380">
        <v>10582.48557528364</v>
      </c>
      <c r="J1380" s="2">
        <v>20944.7861249541</v>
      </c>
      <c r="K1380" s="2">
        <v>101.3078689575195</v>
      </c>
      <c r="L1380">
        <v>21729.59109282523</v>
      </c>
      <c r="M1380">
        <v>190.482132079126</v>
      </c>
      <c r="N1380" s="2">
        <v>19297.33887542103</v>
      </c>
      <c r="O1380" s="2">
        <v>35.67628479003906</v>
      </c>
      <c r="P1380">
        <v>19185.56488063698</v>
      </c>
      <c r="Q1380">
        <v>58.94922740407586</v>
      </c>
      <c r="R1380" s="2">
        <v>2103.089425020585</v>
      </c>
      <c r="S1380" s="2">
        <v>162.2252502441406</v>
      </c>
      <c r="T1380">
        <v>19194.17667748065</v>
      </c>
      <c r="U1380">
        <v>0</v>
      </c>
      <c r="V1380" s="2">
        <v>0</v>
      </c>
    </row>
    <row r="1381" spans="1:22">
      <c r="A1381" s="5">
        <v>42515</v>
      </c>
      <c r="B1381" s="2">
        <v>42929.04878391822</v>
      </c>
      <c r="C1381" t="s">
        <v>26</v>
      </c>
      <c r="D1381" t="s">
        <v>26</v>
      </c>
      <c r="F1381" s="3">
        <v>3.292904878391822</v>
      </c>
      <c r="G1381" s="2">
        <v>2.021825551986694</v>
      </c>
      <c r="H1381">
        <v>59294.36418152772</v>
      </c>
      <c r="I1381">
        <v>10582.48557528364</v>
      </c>
      <c r="J1381" s="2">
        <v>21395.93973963907</v>
      </c>
      <c r="K1381" s="2">
        <v>102.0363998413086</v>
      </c>
      <c r="L1381">
        <v>21885.85415872655</v>
      </c>
      <c r="M1381">
        <v>190.482132079126</v>
      </c>
      <c r="N1381" s="2">
        <v>19436.11099145066</v>
      </c>
      <c r="O1381" s="2">
        <v>35.57295227050781</v>
      </c>
      <c r="P1381">
        <v>19129.99595664689</v>
      </c>
      <c r="Q1381">
        <v>58.94922740407586</v>
      </c>
      <c r="R1381" s="2">
        <v>2096.998052828501</v>
      </c>
      <c r="S1381" s="2">
        <v>163.33154296875</v>
      </c>
      <c r="T1381">
        <v>19325.07108498631</v>
      </c>
      <c r="U1381">
        <v>0</v>
      </c>
      <c r="V1381" s="2">
        <v>0</v>
      </c>
    </row>
    <row r="1382" spans="1:22">
      <c r="A1382" s="5">
        <v>42516</v>
      </c>
      <c r="B1382" s="2">
        <v>43189.09634419475</v>
      </c>
      <c r="C1382" t="s">
        <v>25</v>
      </c>
      <c r="D1382" t="s">
        <v>25</v>
      </c>
      <c r="F1382" s="3">
        <v>3.318909634419476</v>
      </c>
      <c r="G1382" s="2">
        <v>2.038757801055908</v>
      </c>
      <c r="H1382">
        <v>59790.93864698334</v>
      </c>
      <c r="I1382">
        <v>10582.48557528364</v>
      </c>
      <c r="J1382" s="2">
        <v>21575.12502117113</v>
      </c>
      <c r="K1382" s="2">
        <v>102.3352890014648</v>
      </c>
      <c r="L1382">
        <v>21949.96309023509</v>
      </c>
      <c r="M1382">
        <v>190.482132079126</v>
      </c>
      <c r="N1382" s="2">
        <v>19493.04403593256</v>
      </c>
      <c r="O1382" s="2">
        <v>35.9788818359375</v>
      </c>
      <c r="P1382">
        <v>19348.2918935796</v>
      </c>
      <c r="Q1382">
        <v>58.94922740407586</v>
      </c>
      <c r="R1382" s="2">
        <v>2120.927287091054</v>
      </c>
      <c r="S1382" s="2">
        <v>163.4081115722656</v>
      </c>
      <c r="T1382">
        <v>19334.13053350999</v>
      </c>
      <c r="U1382">
        <v>0</v>
      </c>
      <c r="V1382" s="2">
        <v>0</v>
      </c>
    </row>
    <row r="1383" spans="1:22">
      <c r="A1383" s="5">
        <v>42517</v>
      </c>
      <c r="B1383" s="2">
        <v>43618.6654092532</v>
      </c>
      <c r="C1383" t="s">
        <v>25</v>
      </c>
      <c r="D1383" t="s">
        <v>25</v>
      </c>
      <c r="F1383" s="3">
        <v>3.361866540925321</v>
      </c>
      <c r="G1383" s="2">
        <v>2.069437742233276</v>
      </c>
      <c r="H1383">
        <v>60690.69362507785</v>
      </c>
      <c r="I1383">
        <v>10582.48557528364</v>
      </c>
      <c r="J1383" s="2">
        <v>21899.79505613118</v>
      </c>
      <c r="K1383" s="2">
        <v>102.8677215576172</v>
      </c>
      <c r="L1383">
        <v>22064.16489754533</v>
      </c>
      <c r="M1383">
        <v>190.482132079126</v>
      </c>
      <c r="N1383" s="2">
        <v>19594.4629244168</v>
      </c>
      <c r="O1383" s="2">
        <v>36.03791809082031</v>
      </c>
      <c r="P1383">
        <v>19380.03970322485</v>
      </c>
      <c r="Q1383">
        <v>58.94922740407586</v>
      </c>
      <c r="R1383" s="2">
        <v>2124.407428705226</v>
      </c>
      <c r="S1383" s="2">
        <v>164.0464019775391</v>
      </c>
      <c r="T1383">
        <v>19409.65181513489</v>
      </c>
      <c r="U1383">
        <v>0</v>
      </c>
      <c r="V1383" s="2">
        <v>0</v>
      </c>
    </row>
    <row r="1384" spans="1:22">
      <c r="A1384" s="5">
        <v>42521</v>
      </c>
      <c r="B1384" s="2">
        <v>43800.64222904536</v>
      </c>
      <c r="C1384" t="s">
        <v>25</v>
      </c>
      <c r="D1384" t="s">
        <v>25</v>
      </c>
      <c r="F1384" s="3">
        <v>3.380064222904537</v>
      </c>
      <c r="G1384" s="2">
        <v>2.081788063049316</v>
      </c>
      <c r="H1384">
        <v>61052.89323201495</v>
      </c>
      <c r="I1384">
        <v>10582.48557528364</v>
      </c>
      <c r="J1384" s="2">
        <v>22030.49214801705</v>
      </c>
      <c r="K1384" s="2">
        <v>103.0638427734375</v>
      </c>
      <c r="L1384">
        <v>22106.23106543788</v>
      </c>
      <c r="M1384">
        <v>190.482132079126</v>
      </c>
      <c r="N1384" s="2">
        <v>19631.8205117522</v>
      </c>
      <c r="O1384" s="2">
        <v>36.27408981323242</v>
      </c>
      <c r="P1384">
        <v>19507.04530176113</v>
      </c>
      <c r="Q1384">
        <v>58.94922740407586</v>
      </c>
      <c r="R1384" s="2">
        <v>2138.329569276109</v>
      </c>
      <c r="S1384" s="2">
        <v>163.8507080078125</v>
      </c>
      <c r="T1384">
        <v>19386.49768454181</v>
      </c>
      <c r="U1384">
        <v>0</v>
      </c>
      <c r="V1384" s="2">
        <v>0</v>
      </c>
    </row>
    <row r="1385" spans="1:22">
      <c r="A1385" s="5">
        <v>42522</v>
      </c>
      <c r="B1385" s="2">
        <v>43816.52517488405</v>
      </c>
      <c r="C1385" t="s">
        <v>25</v>
      </c>
      <c r="D1385" t="s">
        <v>25</v>
      </c>
      <c r="F1385" s="3">
        <v>3.381652517488405</v>
      </c>
      <c r="G1385" s="2">
        <v>2.082585573196411</v>
      </c>
      <c r="H1385">
        <v>61076.28192499781</v>
      </c>
      <c r="I1385">
        <v>10582.48557528364</v>
      </c>
      <c r="J1385" s="2">
        <v>22038.93178764482</v>
      </c>
      <c r="K1385" s="2">
        <v>103.0732269287109</v>
      </c>
      <c r="L1385">
        <v>22108.24387904201</v>
      </c>
      <c r="M1385">
        <v>190.482132079126</v>
      </c>
      <c r="N1385" s="2">
        <v>19633.60802565645</v>
      </c>
      <c r="O1385" s="2">
        <v>36.37003326416016</v>
      </c>
      <c r="P1385">
        <v>19558.64062099011</v>
      </c>
      <c r="Q1385">
        <v>58.94922740407586</v>
      </c>
      <c r="R1385" s="2">
        <v>2143.98536158278</v>
      </c>
      <c r="S1385" s="2">
        <v>164.1570281982422</v>
      </c>
      <c r="T1385">
        <v>19422.7408948074</v>
      </c>
      <c r="U1385">
        <v>0</v>
      </c>
      <c r="V1385" s="2">
        <v>0</v>
      </c>
    </row>
    <row r="1386" spans="1:22">
      <c r="A1386" s="5">
        <v>42523</v>
      </c>
      <c r="B1386" s="2">
        <v>43982.69011644256</v>
      </c>
      <c r="C1386" t="s">
        <v>25</v>
      </c>
      <c r="D1386" t="s">
        <v>25</v>
      </c>
      <c r="F1386" s="3">
        <v>3.398269011644256</v>
      </c>
      <c r="G1386" s="2">
        <v>2.094338655471802</v>
      </c>
      <c r="H1386">
        <v>61420.96623270561</v>
      </c>
      <c r="I1386">
        <v>10582.48557528364</v>
      </c>
      <c r="J1386" s="2">
        <v>22163.30861128927</v>
      </c>
      <c r="K1386" s="2">
        <v>103.2880401611328</v>
      </c>
      <c r="L1386">
        <v>22154.31930980458</v>
      </c>
      <c r="M1386">
        <v>190.482132079126</v>
      </c>
      <c r="N1386" s="2">
        <v>19674.52610816697</v>
      </c>
      <c r="O1386" s="2">
        <v>36.38479232788086</v>
      </c>
      <c r="P1386">
        <v>19566.57757340142</v>
      </c>
      <c r="Q1386">
        <v>58.94922740407586</v>
      </c>
      <c r="R1386" s="2">
        <v>2144.855396986323</v>
      </c>
      <c r="S1386" s="2">
        <v>164.6506195068359</v>
      </c>
      <c r="T1386">
        <v>19481.14166022067</v>
      </c>
      <c r="U1386">
        <v>0</v>
      </c>
      <c r="V1386" s="2">
        <v>0</v>
      </c>
    </row>
    <row r="1387" spans="1:22">
      <c r="A1387" s="5">
        <v>42524</v>
      </c>
      <c r="B1387" s="2">
        <v>43620.52806147039</v>
      </c>
      <c r="C1387" t="s">
        <v>25</v>
      </c>
      <c r="D1387" t="s">
        <v>25</v>
      </c>
      <c r="F1387" s="3">
        <v>3.362052806147039</v>
      </c>
      <c r="G1387" s="2">
        <v>2.065651416778564</v>
      </c>
      <c r="H1387">
        <v>60579.65152245883</v>
      </c>
      <c r="I1387">
        <v>10582.48557528364</v>
      </c>
      <c r="J1387" s="2">
        <v>21859.72632162336</v>
      </c>
      <c r="K1387" s="2">
        <v>102.8023529052734</v>
      </c>
      <c r="L1387">
        <v>22050.14393253703</v>
      </c>
      <c r="M1387">
        <v>190.482132079126</v>
      </c>
      <c r="N1387" s="2">
        <v>19582.01136414722</v>
      </c>
      <c r="O1387" s="2">
        <v>36.96045684814453</v>
      </c>
      <c r="P1387">
        <v>19876.15154019752</v>
      </c>
      <c r="Q1387">
        <v>58.94922740407586</v>
      </c>
      <c r="R1387" s="2">
        <v>2178.790375699805</v>
      </c>
      <c r="S1387" s="2">
        <v>164.1740570068359</v>
      </c>
      <c r="T1387">
        <v>19424.75571038181</v>
      </c>
      <c r="U1387">
        <v>0</v>
      </c>
      <c r="V1387" s="2">
        <v>0</v>
      </c>
    </row>
    <row r="1388" spans="1:22">
      <c r="A1388" s="5">
        <v>42527</v>
      </c>
      <c r="B1388" s="2">
        <v>43922.65946177371</v>
      </c>
      <c r="C1388" t="s">
        <v>25</v>
      </c>
      <c r="D1388" t="s">
        <v>25</v>
      </c>
      <c r="F1388" s="3">
        <v>3.392265946177371</v>
      </c>
      <c r="G1388" s="2">
        <v>2.087764263153076</v>
      </c>
      <c r="H1388">
        <v>61228.15809847479</v>
      </c>
      <c r="I1388">
        <v>10582.48557528364</v>
      </c>
      <c r="J1388" s="2">
        <v>22093.7351994101</v>
      </c>
      <c r="K1388" s="2">
        <v>103.1759719848633</v>
      </c>
      <c r="L1388">
        <v>22130.28173335653</v>
      </c>
      <c r="M1388">
        <v>190.482132079126</v>
      </c>
      <c r="N1388" s="2">
        <v>19653.17912301293</v>
      </c>
      <c r="O1388" s="2">
        <v>36.90879821777344</v>
      </c>
      <c r="P1388">
        <v>19848.37118104683</v>
      </c>
      <c r="Q1388">
        <v>58.94922740407586</v>
      </c>
      <c r="R1388" s="2">
        <v>2175.745139350676</v>
      </c>
      <c r="S1388" s="2">
        <v>164.9655303955078</v>
      </c>
      <c r="T1388">
        <v>19518.40130522497</v>
      </c>
      <c r="U1388">
        <v>0</v>
      </c>
      <c r="V1388" s="2">
        <v>0</v>
      </c>
    </row>
    <row r="1389" spans="1:22">
      <c r="A1389" s="5">
        <v>42528</v>
      </c>
      <c r="B1389" s="2">
        <v>43715.10379449159</v>
      </c>
      <c r="C1389" t="s">
        <v>25</v>
      </c>
      <c r="D1389" t="s">
        <v>25</v>
      </c>
      <c r="F1389" s="3">
        <v>3.371510379449159</v>
      </c>
      <c r="G1389" s="2">
        <v>2.073023319244385</v>
      </c>
      <c r="H1389">
        <v>60795.84834967249</v>
      </c>
      <c r="I1389">
        <v>10582.48557528364</v>
      </c>
      <c r="J1389" s="2">
        <v>21937.73937313031</v>
      </c>
      <c r="K1389" s="2">
        <v>102.9144287109375</v>
      </c>
      <c r="L1389">
        <v>22074.18314541891</v>
      </c>
      <c r="M1389">
        <v>190.482132079126</v>
      </c>
      <c r="N1389" s="2">
        <v>19603.3598025646</v>
      </c>
      <c r="O1389" s="2">
        <v>36.8792724609375</v>
      </c>
      <c r="P1389">
        <v>19832.49317337984</v>
      </c>
      <c r="Q1389">
        <v>58.94922740407586</v>
      </c>
      <c r="R1389" s="2">
        <v>2174.004618796677</v>
      </c>
      <c r="S1389" s="2">
        <v>165.2632904052734</v>
      </c>
      <c r="T1389">
        <v>19553.63169153246</v>
      </c>
      <c r="U1389">
        <v>0</v>
      </c>
      <c r="V1389" s="2">
        <v>0</v>
      </c>
    </row>
    <row r="1390" spans="1:22">
      <c r="A1390" s="5">
        <v>42529</v>
      </c>
      <c r="B1390" s="2">
        <v>43858.93366462018</v>
      </c>
      <c r="C1390" t="s">
        <v>25</v>
      </c>
      <c r="D1390" t="s">
        <v>25</v>
      </c>
      <c r="F1390" s="3">
        <v>3.385893366462018</v>
      </c>
      <c r="G1390" s="2">
        <v>2.082186937332153</v>
      </c>
      <c r="H1390">
        <v>61064.59107457409</v>
      </c>
      <c r="I1390">
        <v>10582.48557528364</v>
      </c>
      <c r="J1390" s="2">
        <v>22034.71322936153</v>
      </c>
      <c r="K1390" s="2">
        <v>103.0918960571289</v>
      </c>
      <c r="L1390">
        <v>22112.24823261056</v>
      </c>
      <c r="M1390">
        <v>190.482132079126</v>
      </c>
      <c r="N1390" s="2">
        <v>19637.16416104156</v>
      </c>
      <c r="O1390" s="2">
        <v>37.10067749023438</v>
      </c>
      <c r="P1390">
        <v>19951.55771666044</v>
      </c>
      <c r="Q1390">
        <v>58.94922740407586</v>
      </c>
      <c r="R1390" s="2">
        <v>2187.056274217105</v>
      </c>
      <c r="S1390" s="2">
        <v>165.8079528808594</v>
      </c>
      <c r="T1390">
        <v>19618.07509827868</v>
      </c>
      <c r="U1390">
        <v>0</v>
      </c>
      <c r="V1390" s="2">
        <v>0</v>
      </c>
    </row>
    <row r="1391" spans="1:22">
      <c r="A1391" s="5">
        <v>42530</v>
      </c>
      <c r="B1391" s="2">
        <v>43748.64091332036</v>
      </c>
      <c r="C1391" t="s">
        <v>25</v>
      </c>
      <c r="D1391" t="s">
        <v>25</v>
      </c>
      <c r="F1391" s="3">
        <v>3.374864091332037</v>
      </c>
      <c r="G1391" s="2">
        <v>2.073023319244385</v>
      </c>
      <c r="H1391">
        <v>60795.84834967249</v>
      </c>
      <c r="I1391">
        <v>10582.48557528364</v>
      </c>
      <c r="J1391" s="2">
        <v>21937.73937313031</v>
      </c>
      <c r="K1391" s="2">
        <v>102.9237594604492</v>
      </c>
      <c r="L1391">
        <v>22076.18450398627</v>
      </c>
      <c r="M1391">
        <v>190.482132079126</v>
      </c>
      <c r="N1391" s="2">
        <v>19605.13714362549</v>
      </c>
      <c r="O1391" s="2">
        <v>37.41803741455078</v>
      </c>
      <c r="P1391">
        <v>20122.22373343656</v>
      </c>
      <c r="Q1391">
        <v>58.94922740407586</v>
      </c>
      <c r="R1391" s="2">
        <v>2205.764396564573</v>
      </c>
      <c r="S1391" s="2">
        <v>165.5526733398438</v>
      </c>
      <c r="T1391">
        <v>19587.87091856543</v>
      </c>
      <c r="U1391">
        <v>0</v>
      </c>
      <c r="V1391" s="2">
        <v>0</v>
      </c>
    </row>
    <row r="1392" spans="1:22">
      <c r="A1392" s="5">
        <v>42531</v>
      </c>
      <c r="B1392" s="2">
        <v>42782.71871038761</v>
      </c>
      <c r="C1392" t="s">
        <v>26</v>
      </c>
      <c r="D1392" t="s">
        <v>26</v>
      </c>
      <c r="F1392" s="3">
        <v>3.27827187103876</v>
      </c>
      <c r="G1392" s="2">
        <v>2.00329852104187</v>
      </c>
      <c r="H1392">
        <v>58751.01932224182</v>
      </c>
      <c r="I1392">
        <v>10582.48557528364</v>
      </c>
      <c r="J1392" s="2">
        <v>21199.87770191263</v>
      </c>
      <c r="K1392" s="2">
        <v>101.7561721801758</v>
      </c>
      <c r="L1392">
        <v>21825.74794435274</v>
      </c>
      <c r="M1392">
        <v>190.482132079126</v>
      </c>
      <c r="N1392" s="2">
        <v>19382.73262909053</v>
      </c>
      <c r="O1392" s="2">
        <v>37.32209014892578</v>
      </c>
      <c r="P1392">
        <v>20070.6263627854</v>
      </c>
      <c r="Q1392">
        <v>58.94922740407586</v>
      </c>
      <c r="R1392" s="2">
        <v>2200.108379384445</v>
      </c>
      <c r="S1392" s="2">
        <v>163.9613189697266</v>
      </c>
      <c r="T1392">
        <v>19399.58495882401</v>
      </c>
      <c r="U1392">
        <v>0</v>
      </c>
      <c r="V1392" s="2">
        <v>0</v>
      </c>
    </row>
    <row r="1393" spans="1:22">
      <c r="A1393" s="5">
        <v>42534</v>
      </c>
      <c r="B1393" s="2">
        <v>42074.29219839109</v>
      </c>
      <c r="C1393" t="s">
        <v>26</v>
      </c>
      <c r="D1393" t="s">
        <v>26</v>
      </c>
      <c r="F1393" s="3">
        <v>3.207429219839109</v>
      </c>
      <c r="G1393" s="2">
        <v>1.951901078224182</v>
      </c>
      <c r="H1393">
        <v>57243.67924068206</v>
      </c>
      <c r="I1393">
        <v>10582.48557528364</v>
      </c>
      <c r="J1393" s="2">
        <v>20655.96500468798</v>
      </c>
      <c r="K1393" s="2">
        <v>100.9062042236328</v>
      </c>
      <c r="L1393">
        <v>21643.43776126689</v>
      </c>
      <c r="M1393">
        <v>190.482132079126</v>
      </c>
      <c r="N1393" s="2">
        <v>19220.82892052929</v>
      </c>
      <c r="O1393" s="2">
        <v>37.27781295776367</v>
      </c>
      <c r="P1393">
        <v>20046.81550555146</v>
      </c>
      <c r="Q1393">
        <v>58.94922740407586</v>
      </c>
      <c r="R1393" s="2">
        <v>2197.498273173816</v>
      </c>
      <c r="S1393" s="2">
        <v>162.7273559570312</v>
      </c>
      <c r="T1393">
        <v>19253.58485068113</v>
      </c>
      <c r="U1393">
        <v>0</v>
      </c>
      <c r="V1393" s="2">
        <v>0</v>
      </c>
    </row>
    <row r="1394" spans="1:22">
      <c r="A1394" s="5">
        <v>42535</v>
      </c>
      <c r="B1394" s="2">
        <v>42096.58129938597</v>
      </c>
      <c r="C1394" t="s">
        <v>26</v>
      </c>
      <c r="D1394" t="s">
        <v>26</v>
      </c>
      <c r="F1394" s="3">
        <v>3.209658129938597</v>
      </c>
      <c r="G1394" s="2">
        <v>1.952897310256958</v>
      </c>
      <c r="H1394">
        <v>57272.89587853821</v>
      </c>
      <c r="I1394">
        <v>10582.48557528364</v>
      </c>
      <c r="J1394" s="2">
        <v>20666.50761580447</v>
      </c>
      <c r="K1394" s="2">
        <v>100.9062042236328</v>
      </c>
      <c r="L1394">
        <v>21643.43776126689</v>
      </c>
      <c r="M1394">
        <v>190.482132079126</v>
      </c>
      <c r="N1394" s="2">
        <v>19220.82892052929</v>
      </c>
      <c r="O1394" s="2">
        <v>37.47707748413086</v>
      </c>
      <c r="P1394">
        <v>20153.97359450399</v>
      </c>
      <c r="Q1394">
        <v>58.94922740407586</v>
      </c>
      <c r="R1394" s="2">
        <v>2209.244763052201</v>
      </c>
      <c r="S1394" s="2">
        <v>162.3699340820312</v>
      </c>
      <c r="T1394">
        <v>19211.29538830199</v>
      </c>
      <c r="U1394">
        <v>0</v>
      </c>
      <c r="V1394" s="2">
        <v>0</v>
      </c>
    </row>
    <row r="1395" spans="1:22">
      <c r="A1395" s="5">
        <v>42536</v>
      </c>
      <c r="B1395" s="2">
        <v>41841.9791412538</v>
      </c>
      <c r="C1395" t="s">
        <v>26</v>
      </c>
      <c r="D1395" t="s">
        <v>26</v>
      </c>
      <c r="F1395" s="3">
        <v>3.18419791412538</v>
      </c>
      <c r="G1395" s="2">
        <v>1.935365796089172</v>
      </c>
      <c r="H1395">
        <v>56758.74668070221</v>
      </c>
      <c r="I1395">
        <v>10582.48557528364</v>
      </c>
      <c r="J1395" s="2">
        <v>20480.980620011</v>
      </c>
      <c r="K1395" s="2">
        <v>100.6166610717773</v>
      </c>
      <c r="L1395">
        <v>21581.33346119336</v>
      </c>
      <c r="M1395">
        <v>190.482132079126</v>
      </c>
      <c r="N1395" s="2">
        <v>19165.67612363495</v>
      </c>
      <c r="O1395" s="2">
        <v>37.24090194702148</v>
      </c>
      <c r="P1395">
        <v>20026.96594454555</v>
      </c>
      <c r="Q1395">
        <v>58.94922740407586</v>
      </c>
      <c r="R1395" s="2">
        <v>2195.322397607861</v>
      </c>
      <c r="S1395" s="2">
        <v>162.1316528320312</v>
      </c>
      <c r="T1395">
        <v>19183.10241338256</v>
      </c>
      <c r="U1395">
        <v>0</v>
      </c>
      <c r="V1395" s="2">
        <v>0</v>
      </c>
    </row>
    <row r="1396" spans="1:22">
      <c r="A1396" s="5">
        <v>42537</v>
      </c>
      <c r="B1396" s="2">
        <v>42060.41489864597</v>
      </c>
      <c r="C1396" t="s">
        <v>26</v>
      </c>
      <c r="D1396" t="s">
        <v>26</v>
      </c>
      <c r="F1396" s="3">
        <v>3.206041489864597</v>
      </c>
      <c r="G1396" s="2">
        <v>1.949311375617981</v>
      </c>
      <c r="H1396">
        <v>57167.73066574044</v>
      </c>
      <c r="I1396">
        <v>10582.48557528364</v>
      </c>
      <c r="J1396" s="2">
        <v>20628.55951421358</v>
      </c>
      <c r="K1396" s="2">
        <v>100.9155578613281</v>
      </c>
      <c r="L1396">
        <v>21645.44402913572</v>
      </c>
      <c r="M1396">
        <v>190.482132079126</v>
      </c>
      <c r="N1396" s="2">
        <v>19222.61062138019</v>
      </c>
      <c r="O1396" s="2">
        <v>37.47707748413086</v>
      </c>
      <c r="P1396">
        <v>20153.97359450399</v>
      </c>
      <c r="Q1396">
        <v>58.94922740407586</v>
      </c>
      <c r="R1396" s="2">
        <v>2209.244763052201</v>
      </c>
      <c r="S1396" s="2">
        <v>162.6592407226562</v>
      </c>
      <c r="T1396">
        <v>19245.52558838347</v>
      </c>
      <c r="U1396">
        <v>0</v>
      </c>
      <c r="V1396" s="2">
        <v>0</v>
      </c>
    </row>
    <row r="1397" spans="1:22">
      <c r="A1397" s="5">
        <v>42538</v>
      </c>
      <c r="B1397" s="2">
        <v>41136.83835036999</v>
      </c>
      <c r="C1397" t="s">
        <v>26</v>
      </c>
      <c r="D1397" t="s">
        <v>26</v>
      </c>
      <c r="F1397" s="3">
        <v>3.113683835036999</v>
      </c>
      <c r="G1397" s="2">
        <v>1.882574319839478</v>
      </c>
      <c r="H1397">
        <v>55210.52358333655</v>
      </c>
      <c r="I1397">
        <v>10582.48557528364</v>
      </c>
      <c r="J1397" s="2">
        <v>19922.31558410067</v>
      </c>
      <c r="K1397" s="2">
        <v>99.73268890380859</v>
      </c>
      <c r="L1397">
        <v>21391.72969255173</v>
      </c>
      <c r="M1397">
        <v>190.482132079126</v>
      </c>
      <c r="N1397" s="2">
        <v>18997.29522038166</v>
      </c>
      <c r="O1397" s="2">
        <v>37.61249542236328</v>
      </c>
      <c r="P1397">
        <v>20226.79703044331</v>
      </c>
      <c r="Q1397">
        <v>58.94922740407586</v>
      </c>
      <c r="R1397" s="2">
        <v>2217.227545887655</v>
      </c>
      <c r="S1397" s="2">
        <v>162.0550537109375</v>
      </c>
      <c r="T1397">
        <v>19174.03935407829</v>
      </c>
      <c r="U1397">
        <v>0</v>
      </c>
      <c r="V1397" s="2">
        <v>0</v>
      </c>
    </row>
    <row r="1398" spans="1:22">
      <c r="A1398" s="5">
        <v>42541</v>
      </c>
      <c r="B1398" s="2">
        <v>41606.427075138</v>
      </c>
      <c r="C1398" t="s">
        <v>26</v>
      </c>
      <c r="D1398" t="s">
        <v>26</v>
      </c>
      <c r="F1398" s="3">
        <v>3.1606427075138</v>
      </c>
      <c r="G1398" s="2">
        <v>1.916441082954407</v>
      </c>
      <c r="H1398">
        <v>56203.73893953428</v>
      </c>
      <c r="I1398">
        <v>10582.48557528364</v>
      </c>
      <c r="J1398" s="2">
        <v>20280.71011624596</v>
      </c>
      <c r="K1398" s="2">
        <v>100.3601913452148</v>
      </c>
      <c r="L1398">
        <v>21526.32310174904</v>
      </c>
      <c r="M1398">
        <v>190.482132079126</v>
      </c>
      <c r="N1398" s="2">
        <v>19116.82322330558</v>
      </c>
      <c r="O1398" s="2">
        <v>37.47112274169922</v>
      </c>
      <c r="P1398">
        <v>20150.77132448227</v>
      </c>
      <c r="Q1398">
        <v>58.94922740407586</v>
      </c>
      <c r="R1398" s="2">
        <v>2208.893735586465</v>
      </c>
      <c r="S1398" s="2">
        <v>163.0932464599609</v>
      </c>
      <c r="T1398">
        <v>19296.87630467659</v>
      </c>
      <c r="U1398">
        <v>0</v>
      </c>
      <c r="V1398" s="2">
        <v>0</v>
      </c>
    </row>
    <row r="1399" spans="1:22">
      <c r="A1399" s="5">
        <v>42542</v>
      </c>
      <c r="B1399" s="2">
        <v>41872.54096282247</v>
      </c>
      <c r="C1399" t="s">
        <v>26</v>
      </c>
      <c r="D1399" t="s">
        <v>26</v>
      </c>
      <c r="F1399" s="3">
        <v>3.187254096282247</v>
      </c>
      <c r="G1399" s="2">
        <v>1.935565948486328</v>
      </c>
      <c r="H1399">
        <v>56764.61657838804</v>
      </c>
      <c r="I1399">
        <v>10582.48557528364</v>
      </c>
      <c r="J1399" s="2">
        <v>20483.09872986676</v>
      </c>
      <c r="K1399" s="2">
        <v>100.6786193847656</v>
      </c>
      <c r="L1399">
        <v>21594.62294028211</v>
      </c>
      <c r="M1399">
        <v>190.482132079126</v>
      </c>
      <c r="N1399" s="2">
        <v>19177.47807519299</v>
      </c>
      <c r="O1399" s="2">
        <v>37.52320861816406</v>
      </c>
      <c r="P1399">
        <v>20178.78144291702</v>
      </c>
      <c r="Q1399">
        <v>58.94922740407586</v>
      </c>
      <c r="R1399" s="2">
        <v>2211.964157762732</v>
      </c>
      <c r="S1399" s="2">
        <v>163.5576934814453</v>
      </c>
      <c r="T1399">
        <v>19351.82877461751</v>
      </c>
      <c r="U1399">
        <v>0</v>
      </c>
      <c r="V1399" s="2">
        <v>0</v>
      </c>
    </row>
    <row r="1400" spans="1:22">
      <c r="A1400" s="5">
        <v>42543</v>
      </c>
      <c r="B1400" s="2">
        <v>41682.80578471044</v>
      </c>
      <c r="C1400" t="s">
        <v>26</v>
      </c>
      <c r="D1400" t="s">
        <v>26</v>
      </c>
      <c r="F1400" s="3">
        <v>3.168280578471044</v>
      </c>
      <c r="G1400" s="2">
        <v>1.923015475273132</v>
      </c>
      <c r="H1400">
        <v>56396.5470737651</v>
      </c>
      <c r="I1400">
        <v>10582.48557528364</v>
      </c>
      <c r="J1400" s="2">
        <v>20350.28352812513</v>
      </c>
      <c r="K1400" s="2">
        <v>100.4350662231445</v>
      </c>
      <c r="L1400">
        <v>21542.38306330266</v>
      </c>
      <c r="M1400">
        <v>190.482132079126</v>
      </c>
      <c r="N1400" s="2">
        <v>19131.08554969279</v>
      </c>
      <c r="O1400" s="2">
        <v>37.34462356567383</v>
      </c>
      <c r="P1400">
        <v>20082.74411359791</v>
      </c>
      <c r="Q1400">
        <v>58.94922740407586</v>
      </c>
      <c r="R1400" s="2">
        <v>2201.436706892517</v>
      </c>
      <c r="S1400" s="2">
        <v>163.2840118408203</v>
      </c>
      <c r="T1400">
        <v>19319.44729420288</v>
      </c>
      <c r="U1400">
        <v>0</v>
      </c>
      <c r="V1400" s="2">
        <v>0</v>
      </c>
    </row>
    <row r="1401" spans="1:22">
      <c r="A1401" s="5">
        <v>42544</v>
      </c>
      <c r="B1401" s="2">
        <v>42819.91521699337</v>
      </c>
      <c r="C1401" t="s">
        <v>26</v>
      </c>
      <c r="D1401" t="s">
        <v>26</v>
      </c>
      <c r="F1401" s="3">
        <v>3.281991521699337</v>
      </c>
      <c r="G1401" s="2">
        <v>2.00409460067749</v>
      </c>
      <c r="H1401">
        <v>58774.36606241215</v>
      </c>
      <c r="I1401">
        <v>10582.48557528364</v>
      </c>
      <c r="J1401" s="2">
        <v>21208.30220317336</v>
      </c>
      <c r="K1401" s="2">
        <v>101.8680038452148</v>
      </c>
      <c r="L1401">
        <v>21849.73479135223</v>
      </c>
      <c r="M1401">
        <v>190.482132079126</v>
      </c>
      <c r="N1401" s="2">
        <v>19404.03456308114</v>
      </c>
      <c r="O1401" s="2">
        <v>37.44881057739258</v>
      </c>
      <c r="P1401">
        <v>20138.77255615614</v>
      </c>
      <c r="Q1401">
        <v>58.94922740407586</v>
      </c>
      <c r="R1401" s="2">
        <v>2207.578450738876</v>
      </c>
      <c r="S1401" s="2">
        <v>165.3964538574219</v>
      </c>
      <c r="T1401">
        <v>19569.38733267755</v>
      </c>
      <c r="U1401">
        <v>0</v>
      </c>
      <c r="V1401" s="2">
        <v>0</v>
      </c>
    </row>
    <row r="1402" spans="1:22">
      <c r="A1402" s="5">
        <v>42545</v>
      </c>
      <c r="B1402" s="2">
        <v>39426.9421445411</v>
      </c>
      <c r="C1402" t="s">
        <v>27</v>
      </c>
      <c r="D1402" t="s">
        <v>27</v>
      </c>
      <c r="F1402" s="3">
        <v>2.94269421445411</v>
      </c>
      <c r="G1402" s="2">
        <v>1.758663296699524</v>
      </c>
      <c r="H1402">
        <v>51576.56746632807</v>
      </c>
      <c r="I1402">
        <v>10582.48557528364</v>
      </c>
      <c r="J1402" s="2">
        <v>18611.02896910348</v>
      </c>
      <c r="K1402" s="2">
        <v>97.67229461669922</v>
      </c>
      <c r="L1402">
        <v>20949.79437390778</v>
      </c>
      <c r="M1402">
        <v>190.482132079126</v>
      </c>
      <c r="N1402" s="2">
        <v>18604.82692364941</v>
      </c>
      <c r="O1402" s="2">
        <v>37.50831604003906</v>
      </c>
      <c r="P1402">
        <v>20170.77269072944</v>
      </c>
      <c r="Q1402">
        <v>58.94922740407586</v>
      </c>
      <c r="R1402" s="2">
        <v>2211.086251788209</v>
      </c>
      <c r="S1402" s="2">
        <v>159.3670196533203</v>
      </c>
      <c r="T1402">
        <v>18855.99638271999</v>
      </c>
      <c r="U1402">
        <v>0</v>
      </c>
      <c r="V1402" s="2">
        <v>0</v>
      </c>
    </row>
    <row r="1403" spans="1:22">
      <c r="A1403" s="5">
        <v>42548</v>
      </c>
      <c r="B1403" s="2">
        <v>38001.2454985276</v>
      </c>
      <c r="C1403" t="s">
        <v>27</v>
      </c>
      <c r="D1403" t="s">
        <v>27</v>
      </c>
      <c r="F1403" s="3">
        <v>2.80012454985276</v>
      </c>
      <c r="G1403" s="2">
        <v>1.656266450881958</v>
      </c>
      <c r="H1403">
        <v>48573.5606732937</v>
      </c>
      <c r="I1403">
        <v>10582.48557528364</v>
      </c>
      <c r="J1403" s="2">
        <v>17527.41582528454</v>
      </c>
      <c r="K1403" s="2">
        <v>95.733642578125</v>
      </c>
      <c r="L1403">
        <v>20533.97162980136</v>
      </c>
      <c r="M1403">
        <v>190.482132079126</v>
      </c>
      <c r="N1403" s="2">
        <v>18235.54834998225</v>
      </c>
      <c r="O1403" s="2">
        <v>37.96964645385742</v>
      </c>
      <c r="P1403">
        <v>20418.86143197064</v>
      </c>
      <c r="Q1403">
        <v>58.94922740407586</v>
      </c>
      <c r="R1403" s="2">
        <v>2238.281323260804</v>
      </c>
      <c r="S1403" s="2">
        <v>156.5532073974609</v>
      </c>
      <c r="T1403">
        <v>18523.07157912164</v>
      </c>
      <c r="U1403">
        <v>0</v>
      </c>
      <c r="V1403" s="2">
        <v>0</v>
      </c>
    </row>
    <row r="1404" spans="1:22">
      <c r="A1404" s="5">
        <v>42549</v>
      </c>
      <c r="B1404" s="2">
        <v>39507.54654944696</v>
      </c>
      <c r="C1404" t="s">
        <v>27</v>
      </c>
      <c r="D1404" t="s">
        <v>27</v>
      </c>
      <c r="F1404" s="3">
        <v>2.950754654944696</v>
      </c>
      <c r="G1404" s="2">
        <v>1.76005756855011</v>
      </c>
      <c r="H1404">
        <v>51617.45747426938</v>
      </c>
      <c r="I1404">
        <v>10582.48557528364</v>
      </c>
      <c r="J1404" s="2">
        <v>18625.78383085033</v>
      </c>
      <c r="K1404" s="2">
        <v>97.83147430419922</v>
      </c>
      <c r="L1404">
        <v>20983.93692922211</v>
      </c>
      <c r="M1404">
        <v>190.482132079126</v>
      </c>
      <c r="N1404" s="2">
        <v>18635.1478099081</v>
      </c>
      <c r="O1404" s="2">
        <v>38.11101531982422</v>
      </c>
      <c r="P1404">
        <v>20494.8850865095</v>
      </c>
      <c r="Q1404">
        <v>58.94922740407586</v>
      </c>
      <c r="R1404" s="2">
        <v>2246.614908688537</v>
      </c>
      <c r="S1404" s="2">
        <v>159.4439086914062</v>
      </c>
      <c r="T1404">
        <v>18865.09374443996</v>
      </c>
      <c r="U1404">
        <v>0</v>
      </c>
      <c r="V1404" s="2">
        <v>0</v>
      </c>
    </row>
    <row r="1405" spans="1:22">
      <c r="A1405" s="5">
        <v>42550</v>
      </c>
      <c r="B1405" s="2">
        <v>40811.37090364108</v>
      </c>
      <c r="C1405" t="s">
        <v>26</v>
      </c>
      <c r="D1405" t="s">
        <v>26</v>
      </c>
      <c r="F1405" s="3">
        <v>3.081137090364108</v>
      </c>
      <c r="G1405" s="2">
        <v>1.851496577262878</v>
      </c>
      <c r="H1405">
        <v>54299.10222729229</v>
      </c>
      <c r="I1405">
        <v>10582.48557528364</v>
      </c>
      <c r="J1405" s="2">
        <v>19593.43582157143</v>
      </c>
      <c r="K1405" s="2">
        <v>99.5640869140625</v>
      </c>
      <c r="L1405">
        <v>21355.56614146414</v>
      </c>
      <c r="M1405">
        <v>190.482132079126</v>
      </c>
      <c r="N1405" s="2">
        <v>18965.17955390204</v>
      </c>
      <c r="O1405" s="2">
        <v>38.21518325805664</v>
      </c>
      <c r="P1405">
        <v>20550.90327195683</v>
      </c>
      <c r="Q1405">
        <v>58.94922740407586</v>
      </c>
      <c r="R1405" s="2">
        <v>2252.755528167613</v>
      </c>
      <c r="S1405" s="2">
        <v>162.1892547607422</v>
      </c>
      <c r="T1405">
        <v>19189.91776176377</v>
      </c>
      <c r="U1405">
        <v>0</v>
      </c>
      <c r="V1405" s="2">
        <v>0</v>
      </c>
    </row>
    <row r="1406" spans="1:22">
      <c r="A1406" s="5">
        <v>42551</v>
      </c>
      <c r="B1406" s="2">
        <v>40811.37090364108</v>
      </c>
      <c r="C1406" t="s">
        <v>26</v>
      </c>
      <c r="D1406" t="s">
        <v>26</v>
      </c>
      <c r="E1406" t="s">
        <v>4</v>
      </c>
      <c r="F1406" s="3">
        <v>3.081137090364108</v>
      </c>
      <c r="G1406" s="2">
        <v>1.91883111000061</v>
      </c>
      <c r="H1406">
        <v>56273.83160106092</v>
      </c>
      <c r="I1406">
        <v>12761.32246061867</v>
      </c>
      <c r="J1406" s="2">
        <v>24486.82254218465</v>
      </c>
      <c r="K1406" s="2">
        <v>100.716064453125</v>
      </c>
      <c r="L1406">
        <v>21602.65455749275</v>
      </c>
      <c r="M1406">
        <v>141.8242451572598</v>
      </c>
      <c r="N1406" s="2">
        <v>14283.97981627438</v>
      </c>
      <c r="O1406" s="2">
        <v>39.04110336303711</v>
      </c>
      <c r="P1406">
        <v>20995.05668797479</v>
      </c>
      <c r="Q1406">
        <v>52.26718431103564</v>
      </c>
      <c r="R1406" s="2">
        <v>2040.568545182054</v>
      </c>
      <c r="S1406" s="2">
        <v>164.3787078857422</v>
      </c>
      <c r="T1406">
        <v>19448.9696050808</v>
      </c>
      <c r="U1406">
        <v>0</v>
      </c>
      <c r="V1406" s="2">
        <v>0</v>
      </c>
    </row>
    <row r="1407" spans="1:22">
      <c r="A1407" s="5">
        <v>42552</v>
      </c>
      <c r="B1407" s="2">
        <v>41219.06946864522</v>
      </c>
      <c r="C1407" t="s">
        <v>26</v>
      </c>
      <c r="D1407" t="s">
        <v>26</v>
      </c>
      <c r="F1407" s="3">
        <v>3.121906946864522</v>
      </c>
      <c r="G1407" s="2">
        <v>1.945128083229065</v>
      </c>
      <c r="H1407">
        <v>57045.04665764565</v>
      </c>
      <c r="I1407">
        <v>12761.32246061867</v>
      </c>
      <c r="J1407" s="2">
        <v>24822.40669729121</v>
      </c>
      <c r="K1407" s="2">
        <v>101.2218017578125</v>
      </c>
      <c r="L1407">
        <v>21711.13048285108</v>
      </c>
      <c r="M1407">
        <v>141.8242451572598</v>
      </c>
      <c r="N1407" s="2">
        <v>14355.70562775955</v>
      </c>
      <c r="O1407" s="2">
        <v>39.04853820800781</v>
      </c>
      <c r="P1407">
        <v>20999.05490980204</v>
      </c>
      <c r="Q1407">
        <v>52.26718431103564</v>
      </c>
      <c r="R1407" s="2">
        <v>2040.957143594462</v>
      </c>
      <c r="S1407" s="2">
        <v>164.7208251953125</v>
      </c>
      <c r="T1407">
        <v>19489.44826098939</v>
      </c>
      <c r="U1407">
        <v>0</v>
      </c>
      <c r="V1407" s="2">
        <v>0</v>
      </c>
    </row>
    <row r="1408" spans="1:22">
      <c r="A1408" s="5">
        <v>42556</v>
      </c>
      <c r="B1408" s="2">
        <v>40706.75660157225</v>
      </c>
      <c r="C1408" t="s">
        <v>26</v>
      </c>
      <c r="D1408" t="s">
        <v>26</v>
      </c>
      <c r="F1408" s="3">
        <v>3.070675660157224</v>
      </c>
      <c r="G1408" s="2">
        <v>1.910663485527039</v>
      </c>
      <c r="H1408">
        <v>56034.29852188005</v>
      </c>
      <c r="I1408">
        <v>12761.32246061867</v>
      </c>
      <c r="J1408" s="2">
        <v>24382.59285254016</v>
      </c>
      <c r="K1408" s="2">
        <v>100.6036682128906</v>
      </c>
      <c r="L1408">
        <v>21578.54661439024</v>
      </c>
      <c r="M1408">
        <v>141.8242451572598</v>
      </c>
      <c r="N1408" s="2">
        <v>14268.03930434462</v>
      </c>
      <c r="O1408" s="2">
        <v>39.33872604370117</v>
      </c>
      <c r="P1408">
        <v>21155.10864639574</v>
      </c>
      <c r="Q1408">
        <v>52.26718431103564</v>
      </c>
      <c r="R1408" s="2">
        <v>2056.124444687467</v>
      </c>
      <c r="S1408" s="2">
        <v>163.5662078857422</v>
      </c>
      <c r="T1408">
        <v>19352.83618240472</v>
      </c>
      <c r="U1408">
        <v>0</v>
      </c>
      <c r="V1408" s="2">
        <v>0</v>
      </c>
    </row>
    <row r="1409" spans="1:22">
      <c r="A1409" s="5">
        <v>42557</v>
      </c>
      <c r="B1409" s="2">
        <v>41402.46764374937</v>
      </c>
      <c r="C1409" t="s">
        <v>26</v>
      </c>
      <c r="D1409" t="s">
        <v>26</v>
      </c>
      <c r="F1409" s="3">
        <v>3.140246764374937</v>
      </c>
      <c r="G1409" s="2">
        <v>1.95568585395813</v>
      </c>
      <c r="H1409">
        <v>57354.67589442086</v>
      </c>
      <c r="I1409">
        <v>12761.32246061867</v>
      </c>
      <c r="J1409" s="2">
        <v>24957.13781403009</v>
      </c>
      <c r="K1409" s="2">
        <v>101.4278411865234</v>
      </c>
      <c r="L1409">
        <v>21755.32401471547</v>
      </c>
      <c r="M1409">
        <v>141.8242451572598</v>
      </c>
      <c r="N1409" s="2">
        <v>14384.92701420911</v>
      </c>
      <c r="O1409" s="2">
        <v>39.42058181762695</v>
      </c>
      <c r="P1409">
        <v>21199.12806351695</v>
      </c>
      <c r="Q1409">
        <v>52.26718431103564</v>
      </c>
      <c r="R1409" s="2">
        <v>2060.402815510168</v>
      </c>
      <c r="S1409" s="2">
        <v>164.5326538085938</v>
      </c>
      <c r="T1409">
        <v>19467.18418781403</v>
      </c>
      <c r="U1409">
        <v>0</v>
      </c>
      <c r="V1409" s="2">
        <v>0</v>
      </c>
    </row>
    <row r="1410" spans="1:22">
      <c r="A1410" s="5">
        <v>42558</v>
      </c>
      <c r="B1410" s="2">
        <v>41643.28544702008</v>
      </c>
      <c r="C1410" t="s">
        <v>26</v>
      </c>
      <c r="D1410" t="s">
        <v>26</v>
      </c>
      <c r="F1410" s="3">
        <v>3.164328544702008</v>
      </c>
      <c r="G1410" s="2">
        <v>1.974212765693665</v>
      </c>
      <c r="H1410">
        <v>57898.01725763904</v>
      </c>
      <c r="I1410">
        <v>12761.32246061867</v>
      </c>
      <c r="J1410" s="2">
        <v>25193.56570888667</v>
      </c>
      <c r="K1410" s="2">
        <v>101.7275238037109</v>
      </c>
      <c r="L1410">
        <v>21819.60313534175</v>
      </c>
      <c r="M1410">
        <v>141.8242451572598</v>
      </c>
      <c r="N1410" s="2">
        <v>14427.42927517848</v>
      </c>
      <c r="O1410" s="2">
        <v>38.69139862060547</v>
      </c>
      <c r="P1410">
        <v>20806.99666254126</v>
      </c>
      <c r="Q1410">
        <v>52.26718431103564</v>
      </c>
      <c r="R1410" s="2">
        <v>2022.290462954936</v>
      </c>
      <c r="S1410" s="2">
        <v>164.4214782714844</v>
      </c>
      <c r="T1410">
        <v>19454.03011409074</v>
      </c>
      <c r="U1410">
        <v>0</v>
      </c>
      <c r="V1410" s="2">
        <v>0</v>
      </c>
    </row>
    <row r="1411" spans="1:22">
      <c r="A1411" s="5">
        <v>42559</v>
      </c>
      <c r="B1411" s="2">
        <v>43051.77815930635</v>
      </c>
      <c r="C1411" t="s">
        <v>25</v>
      </c>
      <c r="D1411" t="s">
        <v>25</v>
      </c>
      <c r="F1411" s="3">
        <v>3.305177815930635</v>
      </c>
      <c r="G1411" s="2">
        <v>2.065453052520752</v>
      </c>
      <c r="H1411">
        <v>60573.83406578865</v>
      </c>
      <c r="I1411">
        <v>12761.32246061867</v>
      </c>
      <c r="J1411" s="2">
        <v>26357.91243048647</v>
      </c>
      <c r="K1411" s="2">
        <v>103.3009185791016</v>
      </c>
      <c r="L1411">
        <v>22157.08161010033</v>
      </c>
      <c r="M1411">
        <v>141.8242451572598</v>
      </c>
      <c r="N1411" s="2">
        <v>14650.57480153263</v>
      </c>
      <c r="O1411" s="2">
        <v>39.09318923950195</v>
      </c>
      <c r="P1411">
        <v>21023.06680640955</v>
      </c>
      <c r="Q1411">
        <v>52.26718431103564</v>
      </c>
      <c r="R1411" s="2">
        <v>2043.290927287244</v>
      </c>
      <c r="S1411" s="2">
        <v>166.9187622070312</v>
      </c>
      <c r="T1411">
        <v>19749.50390131303</v>
      </c>
      <c r="U1411">
        <v>0</v>
      </c>
      <c r="V1411" s="2">
        <v>0</v>
      </c>
    </row>
    <row r="1412" spans="1:22">
      <c r="A1412" s="5">
        <v>42562</v>
      </c>
      <c r="B1412" s="2">
        <v>43583.87988039369</v>
      </c>
      <c r="C1412" t="s">
        <v>25</v>
      </c>
      <c r="D1412" t="s">
        <v>25</v>
      </c>
      <c r="F1412" s="3">
        <v>3.358387988039369</v>
      </c>
      <c r="G1412" s="2">
        <v>2.100713968276978</v>
      </c>
      <c r="H1412">
        <v>61607.93593385999</v>
      </c>
      <c r="I1412">
        <v>12761.32246061867</v>
      </c>
      <c r="J1412" s="2">
        <v>26807.88834670838</v>
      </c>
      <c r="K1412" s="2">
        <v>103.8909530639648</v>
      </c>
      <c r="L1412">
        <v>22283.63849278554</v>
      </c>
      <c r="M1412">
        <v>141.8242451572598</v>
      </c>
      <c r="N1412" s="2">
        <v>14734.25599696512</v>
      </c>
      <c r="O1412" s="2">
        <v>39.06343078613281</v>
      </c>
      <c r="P1412">
        <v>21007.06366198963</v>
      </c>
      <c r="Q1412">
        <v>52.26718431103564</v>
      </c>
      <c r="R1412" s="2">
        <v>2041.735536720188</v>
      </c>
      <c r="S1412" s="2">
        <v>167.5003814697266</v>
      </c>
      <c r="T1412">
        <v>19818.31996336502</v>
      </c>
      <c r="U1412">
        <v>0</v>
      </c>
      <c r="V1412" s="2">
        <v>0</v>
      </c>
    </row>
    <row r="1413" spans="1:22">
      <c r="A1413" s="5">
        <v>42563</v>
      </c>
      <c r="B1413" s="2">
        <v>44052.26261656637</v>
      </c>
      <c r="C1413" t="s">
        <v>25</v>
      </c>
      <c r="D1413" t="s">
        <v>25</v>
      </c>
      <c r="F1413" s="3">
        <v>3.405226261656637</v>
      </c>
      <c r="G1413" s="2">
        <v>2.133783102035522</v>
      </c>
      <c r="H1413">
        <v>62577.75910100716</v>
      </c>
      <c r="I1413">
        <v>12761.32246061867</v>
      </c>
      <c r="J1413" s="2">
        <v>27229.8942260945</v>
      </c>
      <c r="K1413" s="2">
        <v>104.4153900146484</v>
      </c>
      <c r="L1413">
        <v>22396.12531744771</v>
      </c>
      <c r="M1413">
        <v>141.8242451572598</v>
      </c>
      <c r="N1413" s="2">
        <v>14808.6338716284</v>
      </c>
      <c r="O1413" s="2">
        <v>38.52770233154297</v>
      </c>
      <c r="P1413">
        <v>20718.96603398755</v>
      </c>
      <c r="Q1413">
        <v>52.26718431103564</v>
      </c>
      <c r="R1413" s="2">
        <v>2013.734518843474</v>
      </c>
      <c r="S1413" s="2">
        <v>168.6806030273438</v>
      </c>
      <c r="T1413">
        <v>19957.96148687251</v>
      </c>
      <c r="U1413">
        <v>0</v>
      </c>
      <c r="V1413" s="2">
        <v>0</v>
      </c>
    </row>
    <row r="1414" spans="1:22">
      <c r="A1414" s="5">
        <v>42564</v>
      </c>
      <c r="B1414" s="2">
        <v>43841.67818446567</v>
      </c>
      <c r="C1414" t="s">
        <v>25</v>
      </c>
      <c r="D1414" t="s">
        <v>25</v>
      </c>
      <c r="F1414" s="3">
        <v>3.384167818446567</v>
      </c>
      <c r="G1414" s="2">
        <v>2.118841886520386</v>
      </c>
      <c r="H1414">
        <v>62139.57595845133</v>
      </c>
      <c r="I1414">
        <v>12761.32246061867</v>
      </c>
      <c r="J1414" s="2">
        <v>27039.22455695224</v>
      </c>
      <c r="K1414" s="2">
        <v>104.1625442504883</v>
      </c>
      <c r="L1414">
        <v>22341.89226407002</v>
      </c>
      <c r="M1414">
        <v>141.8242451572598</v>
      </c>
      <c r="N1414" s="2">
        <v>14772.77421198517</v>
      </c>
      <c r="O1414" s="2">
        <v>38.83276748657227</v>
      </c>
      <c r="P1414">
        <v>20883.02031708012</v>
      </c>
      <c r="Q1414">
        <v>52.26718431103564</v>
      </c>
      <c r="R1414" s="2">
        <v>2029.679415528265</v>
      </c>
      <c r="S1414" s="2">
        <v>168.6207733154297</v>
      </c>
      <c r="T1414">
        <v>19950.88255150756</v>
      </c>
      <c r="U1414">
        <v>0</v>
      </c>
      <c r="V1414" s="2">
        <v>0</v>
      </c>
    </row>
    <row r="1415" spans="1:22">
      <c r="A1415" s="5">
        <v>42565</v>
      </c>
      <c r="B1415" s="2">
        <v>44478.52788136635</v>
      </c>
      <c r="C1415" t="s">
        <v>24</v>
      </c>
      <c r="D1415" t="s">
        <v>24</v>
      </c>
      <c r="F1415" s="3">
        <v>3.447852788136634</v>
      </c>
      <c r="G1415" s="2">
        <v>2.161872148513794</v>
      </c>
      <c r="H1415">
        <v>63401.53054348296</v>
      </c>
      <c r="I1415">
        <v>12761.32246061867</v>
      </c>
      <c r="J1415" s="2">
        <v>27588.34760581503</v>
      </c>
      <c r="K1415" s="2">
        <v>104.8743362426758</v>
      </c>
      <c r="L1415">
        <v>22494.56499416039</v>
      </c>
      <c r="M1415">
        <v>141.8242451572598</v>
      </c>
      <c r="N1415" s="2">
        <v>14873.72357398614</v>
      </c>
      <c r="O1415" s="2">
        <v>38.57978439331055</v>
      </c>
      <c r="P1415">
        <v>20746.97410100013</v>
      </c>
      <c r="Q1415">
        <v>52.26718431103564</v>
      </c>
      <c r="R1415" s="2">
        <v>2016.456701565179</v>
      </c>
      <c r="S1415" s="2">
        <v>169.6043090820312</v>
      </c>
      <c r="T1415">
        <v>20067.25259405248</v>
      </c>
      <c r="U1415">
        <v>0</v>
      </c>
      <c r="V1415" s="2">
        <v>0</v>
      </c>
    </row>
    <row r="1416" spans="1:22">
      <c r="A1416" s="5">
        <v>42566</v>
      </c>
      <c r="B1416" s="2">
        <v>44305.38104529712</v>
      </c>
      <c r="C1416" t="s">
        <v>25</v>
      </c>
      <c r="D1416" t="s">
        <v>25</v>
      </c>
      <c r="F1416" s="3">
        <v>3.430538104529711</v>
      </c>
      <c r="G1416" s="2">
        <v>2.149720430374146</v>
      </c>
      <c r="H1416">
        <v>63045.15538535144</v>
      </c>
      <c r="I1416">
        <v>12761.32246061867</v>
      </c>
      <c r="J1416" s="2">
        <v>27433.27561218442</v>
      </c>
      <c r="K1416" s="2">
        <v>104.7057571411133</v>
      </c>
      <c r="L1416">
        <v>22458.40635237428</v>
      </c>
      <c r="M1416">
        <v>141.8242451572598</v>
      </c>
      <c r="N1416" s="2">
        <v>14849.81497015775</v>
      </c>
      <c r="O1416" s="2">
        <v>38.69139862060547</v>
      </c>
      <c r="P1416">
        <v>20806.99666254126</v>
      </c>
      <c r="Q1416">
        <v>52.26718431103564</v>
      </c>
      <c r="R1416" s="2">
        <v>2022.290462954936</v>
      </c>
      <c r="S1416" s="2">
        <v>169.3477020263672</v>
      </c>
      <c r="T1416">
        <v>20036.89134538317</v>
      </c>
      <c r="U1416">
        <v>0</v>
      </c>
      <c r="V1416" s="2">
        <v>0</v>
      </c>
    </row>
    <row r="1417" spans="1:22">
      <c r="A1417" s="5">
        <v>42569</v>
      </c>
      <c r="B1417" s="2">
        <v>44956.08469882324</v>
      </c>
      <c r="C1417" t="s">
        <v>24</v>
      </c>
      <c r="D1417" t="s">
        <v>24</v>
      </c>
      <c r="F1417" s="3">
        <v>3.495608469882324</v>
      </c>
      <c r="G1417" s="2">
        <v>2.192551612854004</v>
      </c>
      <c r="H1417">
        <v>64301.27153730662</v>
      </c>
      <c r="I1417">
        <v>12761.32246061867</v>
      </c>
      <c r="J1417" s="2">
        <v>27979.8581431795</v>
      </c>
      <c r="K1417" s="2">
        <v>105.3987808227539</v>
      </c>
      <c r="L1417">
        <v>22607.05345525638</v>
      </c>
      <c r="M1417">
        <v>141.8242451572598</v>
      </c>
      <c r="N1417" s="2">
        <v>14948.10253068254</v>
      </c>
      <c r="O1417" s="2">
        <v>38.80300903320312</v>
      </c>
      <c r="P1417">
        <v>20867.01717266021</v>
      </c>
      <c r="Q1417">
        <v>52.26718431103564</v>
      </c>
      <c r="R1417" s="2">
        <v>2028.124024961209</v>
      </c>
      <c r="S1417" s="2">
        <v>169.8352508544922</v>
      </c>
      <c r="T1417">
        <v>20094.57717623778</v>
      </c>
      <c r="U1417">
        <v>0</v>
      </c>
      <c r="V1417" s="2">
        <v>0</v>
      </c>
    </row>
    <row r="1418" spans="1:22">
      <c r="A1418" s="5">
        <v>42570</v>
      </c>
      <c r="B1418" s="2">
        <v>44608.31508226208</v>
      </c>
      <c r="C1418" t="s">
        <v>24</v>
      </c>
      <c r="D1418" t="s">
        <v>24</v>
      </c>
      <c r="F1418" s="3">
        <v>3.460831508226208</v>
      </c>
      <c r="G1418" s="2">
        <v>2.169841289520264</v>
      </c>
      <c r="H1418">
        <v>63635.24266992593</v>
      </c>
      <c r="I1418">
        <v>12761.32246061867</v>
      </c>
      <c r="J1418" s="2">
        <v>27690.04438393272</v>
      </c>
      <c r="K1418" s="2">
        <v>105.0148162841797</v>
      </c>
      <c r="L1418">
        <v>22524.69665017087</v>
      </c>
      <c r="M1418">
        <v>141.8242451572598</v>
      </c>
      <c r="N1418" s="2">
        <v>14893.6470498321</v>
      </c>
      <c r="O1418" s="2">
        <v>38.73603820800781</v>
      </c>
      <c r="P1418">
        <v>20831.00240488222</v>
      </c>
      <c r="Q1418">
        <v>52.26718431103564</v>
      </c>
      <c r="R1418" s="2">
        <v>2024.623648497263</v>
      </c>
      <c r="S1418" s="2">
        <v>169.6470336914062</v>
      </c>
      <c r="T1418">
        <v>20072.30768689152</v>
      </c>
      <c r="U1418">
        <v>0</v>
      </c>
      <c r="V1418" s="2">
        <v>0</v>
      </c>
    </row>
    <row r="1419" spans="1:22">
      <c r="A1419" s="5">
        <v>42571</v>
      </c>
      <c r="B1419" s="2">
        <v>45718.89855553596</v>
      </c>
      <c r="C1419" t="s">
        <v>24</v>
      </c>
      <c r="D1419" t="s">
        <v>24</v>
      </c>
      <c r="F1419" s="3">
        <v>3.571889855553597</v>
      </c>
      <c r="G1419" s="2">
        <v>2.244148015975952</v>
      </c>
      <c r="H1419">
        <v>65814.44655587511</v>
      </c>
      <c r="I1419">
        <v>12761.32246061867</v>
      </c>
      <c r="J1419" s="2">
        <v>28638.29648122675</v>
      </c>
      <c r="K1419" s="2">
        <v>106.2416763305664</v>
      </c>
      <c r="L1419">
        <v>22787.84666418693</v>
      </c>
      <c r="M1419">
        <v>141.8242451572598</v>
      </c>
      <c r="N1419" s="2">
        <v>15067.64554982449</v>
      </c>
      <c r="O1419" s="2">
        <v>38.5128173828125</v>
      </c>
      <c r="P1419">
        <v>20710.96138464433</v>
      </c>
      <c r="Q1419">
        <v>52.26718431103564</v>
      </c>
      <c r="R1419" s="2">
        <v>2012.956524484718</v>
      </c>
      <c r="S1419" s="2">
        <v>170.3312683105469</v>
      </c>
      <c r="T1419">
        <v>20153.2649987087</v>
      </c>
      <c r="U1419">
        <v>0</v>
      </c>
      <c r="V1419" s="2">
        <v>0</v>
      </c>
    </row>
    <row r="1420" spans="1:22">
      <c r="A1420" s="5">
        <v>42572</v>
      </c>
      <c r="B1420" s="2">
        <v>45526.09215464168</v>
      </c>
      <c r="C1420" t="s">
        <v>24</v>
      </c>
      <c r="D1420" t="s">
        <v>24</v>
      </c>
      <c r="F1420" s="3">
        <v>3.552609215464168</v>
      </c>
      <c r="G1420" s="2">
        <v>2.230800867080688</v>
      </c>
      <c r="H1420">
        <v>65423.0128307433</v>
      </c>
      <c r="I1420">
        <v>12761.32246061867</v>
      </c>
      <c r="J1420" s="2">
        <v>28467.9692102444</v>
      </c>
      <c r="K1420" s="2">
        <v>105.9981689453125</v>
      </c>
      <c r="L1420">
        <v>22735.61660581042</v>
      </c>
      <c r="M1420">
        <v>141.8242451572598</v>
      </c>
      <c r="N1420" s="2">
        <v>15033.11029872064</v>
      </c>
      <c r="O1420" s="2">
        <v>38.74348068237305</v>
      </c>
      <c r="P1420">
        <v>20835.00472955383</v>
      </c>
      <c r="Q1420">
        <v>52.26718431103564</v>
      </c>
      <c r="R1420" s="2">
        <v>2025.012645676641</v>
      </c>
      <c r="S1420" s="2">
        <v>169.6898040771484</v>
      </c>
      <c r="T1420">
        <v>20077.36819590145</v>
      </c>
      <c r="U1420">
        <v>0</v>
      </c>
      <c r="V1420" s="2">
        <v>0</v>
      </c>
    </row>
    <row r="1421" spans="1:22">
      <c r="A1421" s="5">
        <v>42573</v>
      </c>
      <c r="B1421" s="2">
        <v>45945.84694694314</v>
      </c>
      <c r="C1421" t="s">
        <v>24</v>
      </c>
      <c r="D1421" t="s">
        <v>24</v>
      </c>
      <c r="F1421" s="3">
        <v>3.594584694694314</v>
      </c>
      <c r="G1421" s="2">
        <v>2.256699085235596</v>
      </c>
      <c r="H1421">
        <v>66182.53354083661</v>
      </c>
      <c r="I1421">
        <v>12761.32246061867</v>
      </c>
      <c r="J1421" s="2">
        <v>28798.46472327462</v>
      </c>
      <c r="K1421" s="2">
        <v>106.4383239746094</v>
      </c>
      <c r="L1421">
        <v>22830.02574601336</v>
      </c>
      <c r="M1421">
        <v>141.8242451572598</v>
      </c>
      <c r="N1421" s="2">
        <v>15095.53495350284</v>
      </c>
      <c r="O1421" s="2">
        <v>39.25689315795898</v>
      </c>
      <c r="P1421">
        <v>21111.1015378076</v>
      </c>
      <c r="Q1421">
        <v>52.26718431103564</v>
      </c>
      <c r="R1421" s="2">
        <v>2051.847270165676</v>
      </c>
      <c r="S1421" s="2">
        <v>170.4766540527344</v>
      </c>
      <c r="T1421">
        <v>20170.46675748382</v>
      </c>
      <c r="U1421">
        <v>0</v>
      </c>
      <c r="V1421" s="2">
        <v>0</v>
      </c>
    </row>
    <row r="1422" spans="1:22">
      <c r="A1422" s="5">
        <v>42576</v>
      </c>
      <c r="B1422" s="2">
        <v>45969.08225112744</v>
      </c>
      <c r="C1422" t="s">
        <v>24</v>
      </c>
      <c r="D1422" t="s">
        <v>24</v>
      </c>
      <c r="F1422" s="3">
        <v>3.596908225112744</v>
      </c>
      <c r="G1422" s="2">
        <v>2.258689880371094</v>
      </c>
      <c r="H1422">
        <v>66240.91787160098</v>
      </c>
      <c r="I1422">
        <v>12761.32246061867</v>
      </c>
      <c r="J1422" s="2">
        <v>28823.86990195174</v>
      </c>
      <c r="K1422" s="2">
        <v>106.4477081298828</v>
      </c>
      <c r="L1422">
        <v>22832.03855961749</v>
      </c>
      <c r="M1422">
        <v>141.8242451572598</v>
      </c>
      <c r="N1422" s="2">
        <v>15096.86585424094</v>
      </c>
      <c r="O1422" s="2">
        <v>39.18991470336914</v>
      </c>
      <c r="P1422">
        <v>21075.08266718527</v>
      </c>
      <c r="Q1422">
        <v>52.26718431103564</v>
      </c>
      <c r="R1422" s="2">
        <v>2048.34649493476</v>
      </c>
      <c r="S1422" s="2">
        <v>170.0661468505859</v>
      </c>
      <c r="T1422">
        <v>20121.89634225217</v>
      </c>
      <c r="U1422">
        <v>0</v>
      </c>
      <c r="V1422" s="2">
        <v>0</v>
      </c>
    </row>
    <row r="1423" spans="1:22">
      <c r="A1423" s="5">
        <v>42577</v>
      </c>
      <c r="B1423" s="2">
        <v>46065.06674694093</v>
      </c>
      <c r="C1423" t="s">
        <v>24</v>
      </c>
      <c r="D1423" t="s">
        <v>24</v>
      </c>
      <c r="F1423" s="3">
        <v>3.606506674694093</v>
      </c>
      <c r="G1423" s="2">
        <v>2.266260385513306</v>
      </c>
      <c r="H1423">
        <v>66462.93914762023</v>
      </c>
      <c r="I1423">
        <v>12761.32246061867</v>
      </c>
      <c r="J1423" s="2">
        <v>28920.47955926128</v>
      </c>
      <c r="K1423" s="2">
        <v>106.5694427490234</v>
      </c>
      <c r="L1423">
        <v>22858.14949772118</v>
      </c>
      <c r="M1423">
        <v>141.8242451572598</v>
      </c>
      <c r="N1423" s="2">
        <v>15114.13077471006</v>
      </c>
      <c r="O1423" s="2">
        <v>38.84763336181641</v>
      </c>
      <c r="P1423">
        <v>20891.01470931245</v>
      </c>
      <c r="Q1423">
        <v>52.26718431103564</v>
      </c>
      <c r="R1423" s="2">
        <v>2030.456412969595</v>
      </c>
      <c r="S1423" s="2">
        <v>170.0575561523438</v>
      </c>
      <c r="T1423">
        <v>20120.87990751346</v>
      </c>
      <c r="U1423">
        <v>0</v>
      </c>
      <c r="V1423" s="2">
        <v>0</v>
      </c>
    </row>
    <row r="1424" spans="1:22">
      <c r="A1424" s="5">
        <v>42578</v>
      </c>
      <c r="B1424" s="2">
        <v>46711.05199833698</v>
      </c>
      <c r="C1424" t="s">
        <v>23</v>
      </c>
      <c r="D1424" t="s">
        <v>23</v>
      </c>
      <c r="F1424" s="3">
        <v>3.671105199833698</v>
      </c>
      <c r="G1424" s="2">
        <v>2.310486555099487</v>
      </c>
      <c r="H1424">
        <v>67759.966283923</v>
      </c>
      <c r="I1424">
        <v>12761.32246061867</v>
      </c>
      <c r="J1424" s="2">
        <v>29484.86397054855</v>
      </c>
      <c r="K1424" s="2">
        <v>107.3093338012695</v>
      </c>
      <c r="L1424">
        <v>23016.84921358718</v>
      </c>
      <c r="M1424">
        <v>141.8242451572598</v>
      </c>
      <c r="N1424" s="2">
        <v>15219.06526469347</v>
      </c>
      <c r="O1424" s="2">
        <v>38.40120315551758</v>
      </c>
      <c r="P1424">
        <v>20650.9388231032</v>
      </c>
      <c r="Q1424">
        <v>52.26718431103564</v>
      </c>
      <c r="R1424" s="2">
        <v>2007.122763094961</v>
      </c>
      <c r="S1424" s="2">
        <v>169.9464111328125</v>
      </c>
      <c r="T1424">
        <v>20107.72944457077</v>
      </c>
      <c r="U1424">
        <v>0</v>
      </c>
      <c r="V1424" s="2">
        <v>0</v>
      </c>
    </row>
    <row r="1425" spans="1:22">
      <c r="A1425" s="5">
        <v>42579</v>
      </c>
      <c r="B1425" s="2">
        <v>47092.27856601214</v>
      </c>
      <c r="C1425" t="s">
        <v>23</v>
      </c>
      <c r="D1425" t="s">
        <v>23</v>
      </c>
      <c r="F1425" s="3">
        <v>3.709227856601213</v>
      </c>
      <c r="G1425" s="2">
        <v>2.3355872631073</v>
      </c>
      <c r="H1425">
        <v>68496.09830103345</v>
      </c>
      <c r="I1425">
        <v>12761.32246061867</v>
      </c>
      <c r="J1425" s="2">
        <v>29805.18219942608</v>
      </c>
      <c r="K1425" s="2">
        <v>107.683952331543</v>
      </c>
      <c r="L1425">
        <v>23097.20138723768</v>
      </c>
      <c r="M1425">
        <v>141.8242451572598</v>
      </c>
      <c r="N1425" s="2">
        <v>15272.19525497143</v>
      </c>
      <c r="O1425" s="2">
        <v>38.55002212524414</v>
      </c>
      <c r="P1425">
        <v>20730.96890515804</v>
      </c>
      <c r="Q1425">
        <v>52.26718431103564</v>
      </c>
      <c r="R1425" s="2">
        <v>2014.901111614637</v>
      </c>
      <c r="S1425" s="2">
        <v>170.134521484375</v>
      </c>
      <c r="T1425">
        <v>20129.98629618493</v>
      </c>
      <c r="U1425">
        <v>0</v>
      </c>
      <c r="V1425" s="2">
        <v>0</v>
      </c>
    </row>
    <row r="1426" spans="1:22">
      <c r="A1426" s="5">
        <v>42580</v>
      </c>
      <c r="B1426" s="2">
        <v>47333.297792203</v>
      </c>
      <c r="C1426" t="s">
        <v>23</v>
      </c>
      <c r="D1426" t="s">
        <v>23</v>
      </c>
      <c r="F1426" s="3">
        <v>3.733329779220299</v>
      </c>
      <c r="G1426" s="2">
        <v>2.350927114486694</v>
      </c>
      <c r="H1426">
        <v>68945.972294013</v>
      </c>
      <c r="I1426">
        <v>12761.32246061867</v>
      </c>
      <c r="J1426" s="2">
        <v>30000.9389893765</v>
      </c>
      <c r="K1426" s="2">
        <v>107.9180908203125</v>
      </c>
      <c r="L1426">
        <v>23147.4219048777</v>
      </c>
      <c r="M1426">
        <v>141.8242451572598</v>
      </c>
      <c r="N1426" s="2">
        <v>15305.40176940343</v>
      </c>
      <c r="O1426" s="2">
        <v>38.78068161010742</v>
      </c>
      <c r="P1426">
        <v>20855.01019864537</v>
      </c>
      <c r="Q1426">
        <v>52.26718431103564</v>
      </c>
      <c r="R1426" s="2">
        <v>2026.957033423075</v>
      </c>
      <c r="S1426" s="2">
        <v>170.4338531494141</v>
      </c>
      <c r="T1426">
        <v>20165.40263769328</v>
      </c>
      <c r="U1426">
        <v>0</v>
      </c>
      <c r="V1426" s="2">
        <v>0</v>
      </c>
    </row>
    <row r="1427" spans="1:22">
      <c r="A1427" s="5">
        <v>42583</v>
      </c>
      <c r="B1427" s="2">
        <v>47885.79552853638</v>
      </c>
      <c r="C1427" t="s">
        <v>23</v>
      </c>
      <c r="D1427" t="s">
        <v>23</v>
      </c>
      <c r="F1427" s="3">
        <v>3.788579552853638</v>
      </c>
      <c r="G1427" s="2">
        <v>2.387781381607056</v>
      </c>
      <c r="H1427">
        <v>70026.8026031021</v>
      </c>
      <c r="I1427">
        <v>12761.32246061867</v>
      </c>
      <c r="J1427" s="2">
        <v>30471.24817614921</v>
      </c>
      <c r="K1427" s="2">
        <v>108.489372253418</v>
      </c>
      <c r="L1427">
        <v>23269.95643322229</v>
      </c>
      <c r="M1427">
        <v>141.8242451572598</v>
      </c>
      <c r="N1427" s="2">
        <v>15386.42332742597</v>
      </c>
      <c r="O1427" s="2">
        <v>38.80300903320312</v>
      </c>
      <c r="P1427">
        <v>20867.01717266021</v>
      </c>
      <c r="Q1427">
        <v>52.26718431103564</v>
      </c>
      <c r="R1427" s="2">
        <v>2028.124024961209</v>
      </c>
      <c r="S1427" s="2">
        <v>170.2371368408203</v>
      </c>
      <c r="T1427">
        <v>20142.12754595012</v>
      </c>
      <c r="U1427">
        <v>0</v>
      </c>
      <c r="V1427" s="2">
        <v>0</v>
      </c>
    </row>
    <row r="1428" spans="1:22">
      <c r="A1428" s="5">
        <v>42584</v>
      </c>
      <c r="B1428" s="2">
        <v>47069.28802568062</v>
      </c>
      <c r="C1428" t="s">
        <v>23</v>
      </c>
      <c r="D1428" t="s">
        <v>23</v>
      </c>
      <c r="F1428" s="3">
        <v>3.706928802568062</v>
      </c>
      <c r="G1428" s="2">
        <v>2.333993673324585</v>
      </c>
      <c r="H1428">
        <v>68449.36286788028</v>
      </c>
      <c r="I1428">
        <v>12761.32246061867</v>
      </c>
      <c r="J1428" s="2">
        <v>29784.84588633891</v>
      </c>
      <c r="K1428" s="2">
        <v>107.6652374267578</v>
      </c>
      <c r="L1428">
        <v>23093.18721506619</v>
      </c>
      <c r="M1428">
        <v>141.8242451572598</v>
      </c>
      <c r="N1428" s="2">
        <v>15269.54102772708</v>
      </c>
      <c r="O1428" s="2">
        <v>38.55002212524414</v>
      </c>
      <c r="P1428">
        <v>20730.96890515804</v>
      </c>
      <c r="Q1428">
        <v>52.26718431103564</v>
      </c>
      <c r="R1428" s="2">
        <v>2014.901111614637</v>
      </c>
      <c r="S1428" s="2">
        <v>169.1766662597656</v>
      </c>
      <c r="T1428">
        <v>20016.65472551433</v>
      </c>
      <c r="U1428">
        <v>0</v>
      </c>
      <c r="V1428" s="2">
        <v>0</v>
      </c>
    </row>
    <row r="1429" spans="1:22">
      <c r="A1429" s="5">
        <v>42585</v>
      </c>
      <c r="B1429" s="2">
        <v>47389.88925639774</v>
      </c>
      <c r="C1429" t="s">
        <v>23</v>
      </c>
      <c r="D1429" t="s">
        <v>23</v>
      </c>
      <c r="F1429" s="3">
        <v>3.738988925639774</v>
      </c>
      <c r="G1429" s="2">
        <v>2.356106519699097</v>
      </c>
      <c r="H1429">
        <v>69097.86944389624</v>
      </c>
      <c r="I1429">
        <v>12761.32246061867</v>
      </c>
      <c r="J1429" s="2">
        <v>30067.03504944617</v>
      </c>
      <c r="K1429" s="2">
        <v>108.0210876464844</v>
      </c>
      <c r="L1429">
        <v>23169.51376150842</v>
      </c>
      <c r="M1429">
        <v>141.8242451572598</v>
      </c>
      <c r="N1429" s="2">
        <v>15320.00921652885</v>
      </c>
      <c r="O1429" s="2">
        <v>38.31935882568359</v>
      </c>
      <c r="P1429">
        <v>20606.92556024852</v>
      </c>
      <c r="Q1429">
        <v>52.26718431103564</v>
      </c>
      <c r="R1429" s="2">
        <v>2002.844990422715</v>
      </c>
      <c r="S1429" s="2">
        <v>169.6641845703125</v>
      </c>
      <c r="T1429">
        <v>20074.33694558833</v>
      </c>
      <c r="U1429">
        <v>0</v>
      </c>
      <c r="V1429" s="2">
        <v>0</v>
      </c>
    </row>
    <row r="1430" spans="1:22">
      <c r="A1430" s="5">
        <v>42586</v>
      </c>
      <c r="B1430" s="2">
        <v>47702.04388408234</v>
      </c>
      <c r="C1430" t="s">
        <v>23</v>
      </c>
      <c r="D1430" t="s">
        <v>23</v>
      </c>
      <c r="F1430" s="3">
        <v>3.770204388408234</v>
      </c>
      <c r="G1430" s="2">
        <v>2.37722373008728</v>
      </c>
      <c r="H1430">
        <v>69717.1768623946</v>
      </c>
      <c r="I1430">
        <v>12761.32246061867</v>
      </c>
      <c r="J1430" s="2">
        <v>30336.51858067851</v>
      </c>
      <c r="K1430" s="2">
        <v>108.3301849365234</v>
      </c>
      <c r="L1430">
        <v>23235.81224147414</v>
      </c>
      <c r="M1430">
        <v>141.8242451572598</v>
      </c>
      <c r="N1430" s="2">
        <v>15363.84670636879</v>
      </c>
      <c r="O1430" s="2">
        <v>38.29704284667969</v>
      </c>
      <c r="P1430">
        <v>20594.92474050022</v>
      </c>
      <c r="Q1430">
        <v>52.26718431103564</v>
      </c>
      <c r="R1430" s="2">
        <v>2001.678597035036</v>
      </c>
      <c r="S1430" s="2">
        <v>169.82666015625</v>
      </c>
      <c r="T1430">
        <v>20093.56074149907</v>
      </c>
      <c r="U1430">
        <v>0</v>
      </c>
      <c r="V1430" s="2">
        <v>0</v>
      </c>
    </row>
    <row r="1431" spans="1:22">
      <c r="A1431" s="5">
        <v>42587</v>
      </c>
      <c r="B1431" s="2">
        <v>48697.76228589736</v>
      </c>
      <c r="C1431" t="s">
        <v>22</v>
      </c>
      <c r="D1431" t="s">
        <v>22</v>
      </c>
      <c r="F1431" s="3">
        <v>3.869776228589735</v>
      </c>
      <c r="G1431" s="2">
        <v>2.445952177047729</v>
      </c>
      <c r="H1431">
        <v>71732.78575590141</v>
      </c>
      <c r="I1431">
        <v>12761.32246061867</v>
      </c>
      <c r="J1431" s="2">
        <v>31213.58445455833</v>
      </c>
      <c r="K1431" s="2">
        <v>109.3697204589844</v>
      </c>
      <c r="L1431">
        <v>23458.7828957973</v>
      </c>
      <c r="M1431">
        <v>141.8242451572598</v>
      </c>
      <c r="N1431" s="2">
        <v>15511.27804715597</v>
      </c>
      <c r="O1431" s="2">
        <v>37.74643325805664</v>
      </c>
      <c r="P1431">
        <v>20298.8245145771</v>
      </c>
      <c r="Q1431">
        <v>52.26718431103564</v>
      </c>
      <c r="R1431" s="2">
        <v>1972.899784183052</v>
      </c>
      <c r="S1431" s="2">
        <v>171.1950073242188</v>
      </c>
      <c r="T1431">
        <v>20255.46092201102</v>
      </c>
      <c r="U1431">
        <v>0</v>
      </c>
      <c r="V1431" s="2">
        <v>0</v>
      </c>
    </row>
    <row r="1432" spans="1:22">
      <c r="A1432" s="5">
        <v>42590</v>
      </c>
      <c r="B1432" s="2">
        <v>48580.57772117136</v>
      </c>
      <c r="C1432" t="s">
        <v>22</v>
      </c>
      <c r="D1432" t="s">
        <v>22</v>
      </c>
      <c r="F1432" s="3">
        <v>3.858057772117136</v>
      </c>
      <c r="G1432" s="2">
        <v>2.438183546066284</v>
      </c>
      <c r="H1432">
        <v>71504.95401534739</v>
      </c>
      <c r="I1432">
        <v>12761.32246061867</v>
      </c>
      <c r="J1432" s="2">
        <v>31114.44644952655</v>
      </c>
      <c r="K1432" s="2">
        <v>109.2479629516602</v>
      </c>
      <c r="L1432">
        <v>23432.66704839213</v>
      </c>
      <c r="M1432">
        <v>141.8242451572598</v>
      </c>
      <c r="N1432" s="2">
        <v>15494.00988058748</v>
      </c>
      <c r="O1432" s="2">
        <v>37.73154067993164</v>
      </c>
      <c r="P1432">
        <v>20290.81576238951</v>
      </c>
      <c r="Q1432">
        <v>52.26718431103564</v>
      </c>
      <c r="R1432" s="2">
        <v>1972.121391057326</v>
      </c>
      <c r="S1432" s="2">
        <v>171.1095581054688</v>
      </c>
      <c r="T1432">
        <v>20245.35073633295</v>
      </c>
      <c r="U1432">
        <v>0</v>
      </c>
      <c r="V1432" s="2">
        <v>0</v>
      </c>
    </row>
    <row r="1433" spans="1:22">
      <c r="A1433" s="5">
        <v>42591</v>
      </c>
      <c r="B1433" s="2">
        <v>48821.97669885538</v>
      </c>
      <c r="C1433" t="s">
        <v>22</v>
      </c>
      <c r="D1433" t="s">
        <v>22</v>
      </c>
      <c r="F1433" s="3">
        <v>3.882197669885538</v>
      </c>
      <c r="G1433" s="2">
        <v>2.454319715499878</v>
      </c>
      <c r="H1433">
        <v>71978.18174063267</v>
      </c>
      <c r="I1433">
        <v>12761.32246061867</v>
      </c>
      <c r="J1433" s="2">
        <v>31320.36531094782</v>
      </c>
      <c r="K1433" s="2">
        <v>109.5008697509766</v>
      </c>
      <c r="L1433">
        <v>23486.91319324042</v>
      </c>
      <c r="M1433">
        <v>141.8242451572598</v>
      </c>
      <c r="N1433" s="2">
        <v>15529.87819649567</v>
      </c>
      <c r="O1433" s="2">
        <v>37.72411346435547</v>
      </c>
      <c r="P1433">
        <v>20286.82164340662</v>
      </c>
      <c r="Q1433">
        <v>52.26718431103564</v>
      </c>
      <c r="R1433" s="2">
        <v>1971.733191411889</v>
      </c>
      <c r="S1433" s="2">
        <v>171.2207489013672</v>
      </c>
      <c r="T1433">
        <v>20258.50661544654</v>
      </c>
      <c r="U1433">
        <v>0</v>
      </c>
      <c r="V1433" s="2">
        <v>0</v>
      </c>
    </row>
    <row r="1434" spans="1:22">
      <c r="A1434" s="5">
        <v>42592</v>
      </c>
      <c r="B1434" s="2">
        <v>48541.00032784288</v>
      </c>
      <c r="C1434" t="s">
        <v>22</v>
      </c>
      <c r="D1434" t="s">
        <v>22</v>
      </c>
      <c r="F1434" s="3">
        <v>3.854100032784288</v>
      </c>
      <c r="G1434" s="2">
        <v>2.435394048690796</v>
      </c>
      <c r="H1434">
        <v>71423.14603092306</v>
      </c>
      <c r="I1434">
        <v>12761.32246061867</v>
      </c>
      <c r="J1434" s="2">
        <v>31078.8487740149</v>
      </c>
      <c r="K1434" s="2">
        <v>109.2199020385742</v>
      </c>
      <c r="L1434">
        <v>23426.64824478563</v>
      </c>
      <c r="M1434">
        <v>141.8242451572598</v>
      </c>
      <c r="N1434" s="2">
        <v>15490.03016277065</v>
      </c>
      <c r="O1434" s="2">
        <v>37.73154067993164</v>
      </c>
      <c r="P1434">
        <v>20290.81576238951</v>
      </c>
      <c r="Q1434">
        <v>52.26718431103564</v>
      </c>
      <c r="R1434" s="2">
        <v>1972.121391057326</v>
      </c>
      <c r="S1434" s="2">
        <v>170.7845306396484</v>
      </c>
      <c r="T1434">
        <v>20206.89411755998</v>
      </c>
      <c r="U1434">
        <v>0</v>
      </c>
      <c r="V1434" s="2">
        <v>0</v>
      </c>
    </row>
    <row r="1435" spans="1:22">
      <c r="A1435" s="5">
        <v>42593</v>
      </c>
      <c r="B1435" s="2">
        <v>49013.74880602831</v>
      </c>
      <c r="C1435" t="s">
        <v>22</v>
      </c>
      <c r="D1435" t="s">
        <v>22</v>
      </c>
      <c r="F1435" s="3">
        <v>3.90137488060283</v>
      </c>
      <c r="G1435" s="2">
        <v>2.466869831085205</v>
      </c>
      <c r="H1435">
        <v>72346.24075705248</v>
      </c>
      <c r="I1435">
        <v>12761.32246061867</v>
      </c>
      <c r="J1435" s="2">
        <v>31480.52138285022</v>
      </c>
      <c r="K1435" s="2">
        <v>109.6881484985352</v>
      </c>
      <c r="L1435">
        <v>23527.08273433037</v>
      </c>
      <c r="M1435">
        <v>141.8242451572598</v>
      </c>
      <c r="N1435" s="2">
        <v>15556.43886350217</v>
      </c>
      <c r="O1435" s="2">
        <v>37.82083511352539</v>
      </c>
      <c r="P1435">
        <v>20338.83545276016</v>
      </c>
      <c r="Q1435">
        <v>52.26718431103564</v>
      </c>
      <c r="R1435" s="2">
        <v>1976.78855967592</v>
      </c>
      <c r="S1435" s="2">
        <v>171.6226501464844</v>
      </c>
      <c r="T1435">
        <v>20306.05879054918</v>
      </c>
      <c r="U1435">
        <v>0</v>
      </c>
      <c r="V1435" s="2">
        <v>0</v>
      </c>
    </row>
    <row r="1436" spans="1:22">
      <c r="A1436" s="5">
        <v>42594</v>
      </c>
      <c r="B1436" s="2">
        <v>49085.56321426639</v>
      </c>
      <c r="C1436" t="s">
        <v>22</v>
      </c>
      <c r="D1436" t="s">
        <v>22</v>
      </c>
      <c r="F1436" s="3">
        <v>3.908556321426639</v>
      </c>
      <c r="G1436" s="2">
        <v>2.471451282501221</v>
      </c>
      <c r="H1436">
        <v>72480.60163130015</v>
      </c>
      <c r="I1436">
        <v>12761.32246061867</v>
      </c>
      <c r="J1436" s="2">
        <v>31538.98676170765</v>
      </c>
      <c r="K1436" s="2">
        <v>109.7630767822266</v>
      </c>
      <c r="L1436">
        <v>23543.15415092076</v>
      </c>
      <c r="M1436">
        <v>141.8242451572598</v>
      </c>
      <c r="N1436" s="2">
        <v>15567.06551077763</v>
      </c>
      <c r="O1436" s="2">
        <v>37.87292098999023</v>
      </c>
      <c r="P1436">
        <v>20366.84557119492</v>
      </c>
      <c r="Q1436">
        <v>52.26718431103564</v>
      </c>
      <c r="R1436" s="2">
        <v>1979.51094178111</v>
      </c>
      <c r="S1436" s="2">
        <v>171.4516448974609</v>
      </c>
      <c r="T1436">
        <v>20285.82578146094</v>
      </c>
      <c r="U1436">
        <v>0</v>
      </c>
      <c r="V1436" s="2">
        <v>0</v>
      </c>
    </row>
    <row r="1437" spans="1:22">
      <c r="A1437" s="5">
        <v>42597</v>
      </c>
      <c r="B1437" s="2">
        <v>49518.22928885827</v>
      </c>
      <c r="C1437" t="s">
        <v>22</v>
      </c>
      <c r="D1437" t="s">
        <v>22</v>
      </c>
      <c r="F1437" s="3">
        <v>3.951822928885828</v>
      </c>
      <c r="G1437" s="2">
        <v>2.502528667449951</v>
      </c>
      <c r="H1437">
        <v>73392.01249914127</v>
      </c>
      <c r="I1437">
        <v>12761.32246061867</v>
      </c>
      <c r="J1437" s="2">
        <v>31935.57529227118</v>
      </c>
      <c r="K1437" s="2">
        <v>110.2313461303711</v>
      </c>
      <c r="L1437">
        <v>23643.59354976698</v>
      </c>
      <c r="M1437">
        <v>141.8242451572598</v>
      </c>
      <c r="N1437" s="2">
        <v>15633.47745760851</v>
      </c>
      <c r="O1437" s="2">
        <v>37.29254913330078</v>
      </c>
      <c r="P1437">
        <v>20054.74014942969</v>
      </c>
      <c r="Q1437">
        <v>52.26718431103564</v>
      </c>
      <c r="R1437" s="2">
        <v>1949.176538978584</v>
      </c>
      <c r="S1437" s="2">
        <v>171.9476928710938</v>
      </c>
      <c r="T1437">
        <v>20344.51721471245</v>
      </c>
      <c r="U1437">
        <v>0</v>
      </c>
      <c r="V1437" s="2">
        <v>0</v>
      </c>
    </row>
    <row r="1438" spans="1:22">
      <c r="A1438" s="5">
        <v>42598</v>
      </c>
      <c r="B1438" s="2">
        <v>48905.58227091908</v>
      </c>
      <c r="C1438" t="s">
        <v>22</v>
      </c>
      <c r="D1438" t="s">
        <v>22</v>
      </c>
      <c r="F1438" s="3">
        <v>3.890558227091908</v>
      </c>
      <c r="G1438" s="2">
        <v>2.463083982467651</v>
      </c>
      <c r="H1438">
        <v>72235.2126387043</v>
      </c>
      <c r="I1438">
        <v>12761.32246061867</v>
      </c>
      <c r="J1438" s="2">
        <v>31432.20894785453</v>
      </c>
      <c r="K1438" s="2">
        <v>109.6225967407227</v>
      </c>
      <c r="L1438">
        <v>23513.02249491028</v>
      </c>
      <c r="M1438">
        <v>141.8242451572598</v>
      </c>
      <c r="N1438" s="2">
        <v>15547.14203493168</v>
      </c>
      <c r="O1438" s="2">
        <v>36.85354995727539</v>
      </c>
      <c r="P1438">
        <v>19818.66043362551</v>
      </c>
      <c r="Q1438">
        <v>52.26718431103564</v>
      </c>
      <c r="R1438" s="2">
        <v>1926.231288132873</v>
      </c>
      <c r="S1438" s="2">
        <v>171.0581970214844</v>
      </c>
      <c r="T1438">
        <v>20239.2737925843</v>
      </c>
      <c r="U1438">
        <v>0</v>
      </c>
      <c r="V1438" s="2">
        <v>0</v>
      </c>
    </row>
    <row r="1439" spans="1:22">
      <c r="A1439" s="5">
        <v>42599</v>
      </c>
      <c r="B1439" s="2">
        <v>49109.71025864898</v>
      </c>
      <c r="C1439" t="s">
        <v>22</v>
      </c>
      <c r="D1439" t="s">
        <v>22</v>
      </c>
      <c r="F1439" s="3">
        <v>3.910971025864898</v>
      </c>
      <c r="G1439" s="2">
        <v>2.474638938903809</v>
      </c>
      <c r="H1439">
        <v>72574.08648187734</v>
      </c>
      <c r="I1439">
        <v>12761.32246061867</v>
      </c>
      <c r="J1439" s="2">
        <v>31579.66547295473</v>
      </c>
      <c r="K1439" s="2">
        <v>109.8192672729492</v>
      </c>
      <c r="L1439">
        <v>23555.20648603819</v>
      </c>
      <c r="M1439">
        <v>141.8242451572598</v>
      </c>
      <c r="N1439" s="2">
        <v>15575.03468470939</v>
      </c>
      <c r="O1439" s="2">
        <v>37.40415954589844</v>
      </c>
      <c r="P1439">
        <v>20114.76065954864</v>
      </c>
      <c r="Q1439">
        <v>52.26718431103564</v>
      </c>
      <c r="R1439" s="2">
        <v>1955.010100984857</v>
      </c>
      <c r="S1439" s="2">
        <v>171.3404388427734</v>
      </c>
      <c r="T1439">
        <v>20272.66809695704</v>
      </c>
      <c r="U1439">
        <v>0</v>
      </c>
      <c r="V1439" s="2">
        <v>0</v>
      </c>
    </row>
    <row r="1440" spans="1:22">
      <c r="A1440" s="5">
        <v>42600</v>
      </c>
      <c r="B1440" s="2">
        <v>49168.31738618481</v>
      </c>
      <c r="C1440" t="s">
        <v>22</v>
      </c>
      <c r="D1440" t="s">
        <v>22</v>
      </c>
      <c r="F1440" s="3">
        <v>3.916831738618481</v>
      </c>
      <c r="G1440" s="2">
        <v>2.477029800415039</v>
      </c>
      <c r="H1440">
        <v>72644.20361587795</v>
      </c>
      <c r="I1440">
        <v>12761.32246061867</v>
      </c>
      <c r="J1440" s="2">
        <v>31610.17602765822</v>
      </c>
      <c r="K1440" s="2">
        <v>109.8473663330078</v>
      </c>
      <c r="L1440">
        <v>23561.23347181382</v>
      </c>
      <c r="M1440">
        <v>141.8242451572598</v>
      </c>
      <c r="N1440" s="2">
        <v>15579.01981269182</v>
      </c>
      <c r="O1440" s="2">
        <v>37.86547088623047</v>
      </c>
      <c r="P1440">
        <v>20362.83914367894</v>
      </c>
      <c r="Q1440">
        <v>52.26718431103564</v>
      </c>
      <c r="R1440" s="2">
        <v>1979.121545834762</v>
      </c>
      <c r="S1440" s="2">
        <v>171.7509765625</v>
      </c>
      <c r="T1440">
        <v>20321.24212296928</v>
      </c>
      <c r="U1440">
        <v>0</v>
      </c>
      <c r="V1440" s="2">
        <v>0</v>
      </c>
    </row>
    <row r="1441" spans="1:22">
      <c r="A1441" s="5">
        <v>42601</v>
      </c>
      <c r="B1441" s="2">
        <v>49097.00158423767</v>
      </c>
      <c r="C1441" t="s">
        <v>22</v>
      </c>
      <c r="D1441" t="s">
        <v>22</v>
      </c>
      <c r="F1441" s="3">
        <v>3.909700158423767</v>
      </c>
      <c r="G1441" s="2">
        <v>2.473643064498901</v>
      </c>
      <c r="H1441">
        <v>72544.88033222432</v>
      </c>
      <c r="I1441">
        <v>12761.32246061867</v>
      </c>
      <c r="J1441" s="2">
        <v>31566.95679854343</v>
      </c>
      <c r="K1441" s="2">
        <v>109.8192672729492</v>
      </c>
      <c r="L1441">
        <v>23555.20648603819</v>
      </c>
      <c r="M1441">
        <v>141.8242451572598</v>
      </c>
      <c r="N1441" s="2">
        <v>15575.03468470939</v>
      </c>
      <c r="O1441" s="2">
        <v>37.40415954589844</v>
      </c>
      <c r="P1441">
        <v>20114.76065954864</v>
      </c>
      <c r="Q1441">
        <v>52.26718431103564</v>
      </c>
      <c r="R1441" s="2">
        <v>1955.010100984857</v>
      </c>
      <c r="S1441" s="2">
        <v>171.5114898681641</v>
      </c>
      <c r="T1441">
        <v>20292.90652221618</v>
      </c>
      <c r="U1441">
        <v>0</v>
      </c>
      <c r="V1441" s="2">
        <v>0</v>
      </c>
    </row>
    <row r="1442" spans="1:22">
      <c r="A1442" s="5">
        <v>42604</v>
      </c>
      <c r="B1442" s="2">
        <v>49144.51504078051</v>
      </c>
      <c r="C1442" t="s">
        <v>22</v>
      </c>
      <c r="D1442" t="s">
        <v>22</v>
      </c>
      <c r="F1442" s="3">
        <v>3.914451504078051</v>
      </c>
      <c r="G1442" s="2">
        <v>2.476033449172974</v>
      </c>
      <c r="H1442">
        <v>72614.98348195408</v>
      </c>
      <c r="I1442">
        <v>12761.32246061867</v>
      </c>
      <c r="J1442" s="2">
        <v>31597.46126817419</v>
      </c>
      <c r="K1442" s="2">
        <v>109.9035491943359</v>
      </c>
      <c r="L1442">
        <v>23573.28417049742</v>
      </c>
      <c r="M1442">
        <v>141.8242451572598</v>
      </c>
      <c r="N1442" s="2">
        <v>15586.98790459046</v>
      </c>
      <c r="O1442" s="2">
        <v>37.50088882446289</v>
      </c>
      <c r="P1442">
        <v>20166.77857174654</v>
      </c>
      <c r="Q1442">
        <v>52.26718431103564</v>
      </c>
      <c r="R1442" s="2">
        <v>1960.065868015859</v>
      </c>
      <c r="S1442" s="2">
        <v>171.4944305419922</v>
      </c>
      <c r="T1442">
        <v>20290.88809586117</v>
      </c>
      <c r="U1442">
        <v>0</v>
      </c>
      <c r="V1442" s="2">
        <v>0</v>
      </c>
    </row>
    <row r="1443" spans="1:22">
      <c r="A1443" s="5">
        <v>42605</v>
      </c>
      <c r="B1443" s="2">
        <v>49351.97893721806</v>
      </c>
      <c r="C1443" t="s">
        <v>22</v>
      </c>
      <c r="D1443" t="s">
        <v>22</v>
      </c>
      <c r="F1443" s="3">
        <v>3.935197893721806</v>
      </c>
      <c r="G1443" s="2">
        <v>2.490775346755981</v>
      </c>
      <c r="H1443">
        <v>73047.32119929807</v>
      </c>
      <c r="I1443">
        <v>12761.32246061867</v>
      </c>
      <c r="J1443" s="2">
        <v>31785.58737691237</v>
      </c>
      <c r="K1443" s="2">
        <v>110.100227355957</v>
      </c>
      <c r="L1443">
        <v>23615.46979805916</v>
      </c>
      <c r="M1443">
        <v>141.8242451572598</v>
      </c>
      <c r="N1443" s="2">
        <v>15614.88163640129</v>
      </c>
      <c r="O1443" s="2">
        <v>37.33719253540039</v>
      </c>
      <c r="P1443">
        <v>20078.74794319284</v>
      </c>
      <c r="Q1443">
        <v>52.26718431103564</v>
      </c>
      <c r="R1443" s="2">
        <v>1951.509923904396</v>
      </c>
      <c r="S1443" s="2">
        <v>171.8108062744141</v>
      </c>
      <c r="T1443">
        <v>20328.32105833424</v>
      </c>
      <c r="U1443">
        <v>0</v>
      </c>
      <c r="V1443" s="2">
        <v>0</v>
      </c>
    </row>
    <row r="1444" spans="1:22">
      <c r="A1444" s="5">
        <v>42606</v>
      </c>
      <c r="B1444" s="2">
        <v>48637.57211550295</v>
      </c>
      <c r="C1444" t="s">
        <v>22</v>
      </c>
      <c r="D1444" t="s">
        <v>22</v>
      </c>
      <c r="F1444" s="3">
        <v>3.863757211550295</v>
      </c>
      <c r="G1444" s="2">
        <v>2.442764282226562</v>
      </c>
      <c r="H1444">
        <v>71639.2939131888</v>
      </c>
      <c r="I1444">
        <v>12761.32246061867</v>
      </c>
      <c r="J1444" s="2">
        <v>31172.90270077488</v>
      </c>
      <c r="K1444" s="2">
        <v>109.3884735107422</v>
      </c>
      <c r="L1444">
        <v>23462.80525013791</v>
      </c>
      <c r="M1444">
        <v>141.8242451572598</v>
      </c>
      <c r="N1444" s="2">
        <v>15513.93768456592</v>
      </c>
      <c r="O1444" s="2">
        <v>37.32230377197266</v>
      </c>
      <c r="P1444">
        <v>20070.74124242743</v>
      </c>
      <c r="Q1444">
        <v>52.26718431103564</v>
      </c>
      <c r="R1444" s="2">
        <v>1950.731730162156</v>
      </c>
      <c r="S1444" s="2">
        <v>170.9812469482422</v>
      </c>
      <c r="T1444">
        <v>20230.16920930314</v>
      </c>
      <c r="U1444">
        <v>0</v>
      </c>
      <c r="V1444" s="2">
        <v>0</v>
      </c>
    </row>
    <row r="1445" spans="1:22">
      <c r="A1445" s="5">
        <v>42607</v>
      </c>
      <c r="B1445" s="2">
        <v>48466.06005535551</v>
      </c>
      <c r="C1445" t="s">
        <v>22</v>
      </c>
      <c r="D1445" t="s">
        <v>22</v>
      </c>
      <c r="F1445" s="3">
        <v>3.846606005535551</v>
      </c>
      <c r="G1445" s="2">
        <v>2.431210517883301</v>
      </c>
      <c r="H1445">
        <v>71300.45503069284</v>
      </c>
      <c r="I1445">
        <v>12761.32246061867</v>
      </c>
      <c r="J1445" s="2">
        <v>31025.46138835652</v>
      </c>
      <c r="K1445" s="2">
        <v>109.2105255126953</v>
      </c>
      <c r="L1445">
        <v>23424.63706761532</v>
      </c>
      <c r="M1445">
        <v>141.8242451572598</v>
      </c>
      <c r="N1445" s="2">
        <v>15488.70034406567</v>
      </c>
      <c r="O1445" s="2">
        <v>37.34462356567383</v>
      </c>
      <c r="P1445">
        <v>20082.74411359791</v>
      </c>
      <c r="Q1445">
        <v>52.26718431103564</v>
      </c>
      <c r="R1445" s="2">
        <v>1951.898322933319</v>
      </c>
      <c r="S1445" s="2">
        <v>170.8443756103516</v>
      </c>
      <c r="T1445">
        <v>20213.97485831522</v>
      </c>
      <c r="U1445">
        <v>0</v>
      </c>
      <c r="V1445" s="2">
        <v>0</v>
      </c>
    </row>
    <row r="1446" spans="1:22">
      <c r="A1446" s="5">
        <v>42608</v>
      </c>
      <c r="B1446" s="2">
        <v>48598.18701831374</v>
      </c>
      <c r="C1446" t="s">
        <v>22</v>
      </c>
      <c r="D1446" t="s">
        <v>22</v>
      </c>
      <c r="F1446" s="3">
        <v>3.859818701831374</v>
      </c>
      <c r="G1446" s="2">
        <v>2.442964315414429</v>
      </c>
      <c r="H1446">
        <v>71645.16031480691</v>
      </c>
      <c r="I1446">
        <v>12761.32246061867</v>
      </c>
      <c r="J1446" s="2">
        <v>31175.45538878807</v>
      </c>
      <c r="K1446" s="2">
        <v>109.3697204589844</v>
      </c>
      <c r="L1446">
        <v>23458.7828957973</v>
      </c>
      <c r="M1446">
        <v>141.8242451572598</v>
      </c>
      <c r="N1446" s="2">
        <v>15511.27804715597</v>
      </c>
      <c r="O1446" s="2">
        <v>36.57081604003906</v>
      </c>
      <c r="P1446">
        <v>19666.61517596997</v>
      </c>
      <c r="Q1446">
        <v>52.26718431103564</v>
      </c>
      <c r="R1446" s="2">
        <v>1911.4535823697</v>
      </c>
      <c r="S1446" s="2">
        <v>170.5193786621094</v>
      </c>
      <c r="T1446">
        <v>20175.52185032285</v>
      </c>
      <c r="U1446">
        <v>0</v>
      </c>
      <c r="V1446" s="2">
        <v>0</v>
      </c>
    </row>
    <row r="1447" spans="1:22">
      <c r="A1447" s="5">
        <v>42611</v>
      </c>
      <c r="B1447" s="2">
        <v>48721.42690534335</v>
      </c>
      <c r="C1447" t="s">
        <v>22</v>
      </c>
      <c r="D1447" t="s">
        <v>22</v>
      </c>
      <c r="F1447" s="3">
        <v>3.872142690534336</v>
      </c>
      <c r="G1447" s="2">
        <v>2.449737310409546</v>
      </c>
      <c r="H1447">
        <v>71843.79289784333</v>
      </c>
      <c r="I1447">
        <v>12761.32246061867</v>
      </c>
      <c r="J1447" s="2">
        <v>31261.88776194492</v>
      </c>
      <c r="K1447" s="2">
        <v>109.5195693969727</v>
      </c>
      <c r="L1447">
        <v>23490.92409254426</v>
      </c>
      <c r="M1447">
        <v>141.8242451572598</v>
      </c>
      <c r="N1447" s="2">
        <v>15532.53025967378</v>
      </c>
      <c r="O1447" s="2">
        <v>36.86842727661133</v>
      </c>
      <c r="P1447">
        <v>19826.66098012439</v>
      </c>
      <c r="Q1447">
        <v>52.26718431103564</v>
      </c>
      <c r="R1447" s="2">
        <v>1927.008883724658</v>
      </c>
      <c r="S1447" s="2">
        <v>171.3832092285156</v>
      </c>
      <c r="T1447">
        <v>20277.72860596698</v>
      </c>
      <c r="U1447">
        <v>0</v>
      </c>
      <c r="V1447" s="2">
        <v>0</v>
      </c>
    </row>
    <row r="1448" spans="1:22">
      <c r="A1448" s="5">
        <v>42612</v>
      </c>
      <c r="B1448" s="2">
        <v>48368.5384313753</v>
      </c>
      <c r="C1448" t="s">
        <v>22</v>
      </c>
      <c r="D1448" t="s">
        <v>22</v>
      </c>
      <c r="F1448" s="3">
        <v>3.83685384313753</v>
      </c>
      <c r="G1448" s="2">
        <v>2.427624225616455</v>
      </c>
      <c r="H1448">
        <v>71195.27932969196</v>
      </c>
      <c r="I1448">
        <v>12761.32246061867</v>
      </c>
      <c r="J1448" s="2">
        <v>30979.69555630128</v>
      </c>
      <c r="K1448" s="2">
        <v>109.1636810302734</v>
      </c>
      <c r="L1448">
        <v>23414.5893639329</v>
      </c>
      <c r="M1448">
        <v>141.8242451572598</v>
      </c>
      <c r="N1448" s="2">
        <v>15482.05666070641</v>
      </c>
      <c r="O1448" s="2">
        <v>36.48151779174805</v>
      </c>
      <c r="P1448">
        <v>19618.59343417715</v>
      </c>
      <c r="Q1448">
        <v>52.26718431103564</v>
      </c>
      <c r="R1448" s="2">
        <v>1906.786214367621</v>
      </c>
      <c r="S1448" s="2">
        <v>171.0581970214844</v>
      </c>
      <c r="T1448">
        <v>20239.2737925843</v>
      </c>
      <c r="U1448">
        <v>0</v>
      </c>
      <c r="V1448" s="2">
        <v>0</v>
      </c>
    </row>
    <row r="1449" spans="1:22">
      <c r="A1449" s="5">
        <v>42613</v>
      </c>
      <c r="B1449" s="2">
        <v>48279.02561798947</v>
      </c>
      <c r="C1449" t="s">
        <v>22</v>
      </c>
      <c r="D1449" t="s">
        <v>22</v>
      </c>
      <c r="F1449" s="3">
        <v>3.827902561798947</v>
      </c>
      <c r="G1449" s="2">
        <v>2.421249151229858</v>
      </c>
      <c r="H1449">
        <v>71008.31662067298</v>
      </c>
      <c r="I1449">
        <v>12761.32246061867</v>
      </c>
      <c r="J1449" s="2">
        <v>30898.34117634349</v>
      </c>
      <c r="K1449" s="2">
        <v>109.0513153076172</v>
      </c>
      <c r="L1449">
        <v>23390.48796656569</v>
      </c>
      <c r="M1449">
        <v>141.8242451572598</v>
      </c>
      <c r="N1449" s="2">
        <v>15466.12047690914</v>
      </c>
      <c r="O1449" s="2">
        <v>36.63032531738281</v>
      </c>
      <c r="P1449">
        <v>19698.61736196544</v>
      </c>
      <c r="Q1449">
        <v>52.26718431103564</v>
      </c>
      <c r="R1449" s="2">
        <v>1914.563964736843</v>
      </c>
      <c r="S1449" s="2">
        <v>170.6391296386719</v>
      </c>
      <c r="T1449">
        <v>20189.69055339455</v>
      </c>
      <c r="U1449">
        <v>0</v>
      </c>
      <c r="V1449" s="2">
        <v>0</v>
      </c>
    </row>
    <row r="1450" spans="1:22">
      <c r="A1450" s="5">
        <v>42614</v>
      </c>
      <c r="B1450" s="2">
        <v>48446.43211271964</v>
      </c>
      <c r="C1450" t="s">
        <v>22</v>
      </c>
      <c r="D1450" t="s">
        <v>22</v>
      </c>
      <c r="F1450" s="3">
        <v>3.844643211271964</v>
      </c>
      <c r="G1450" s="2">
        <v>2.432007074356079</v>
      </c>
      <c r="H1450">
        <v>71323.81575513401</v>
      </c>
      <c r="I1450">
        <v>12761.32246061867</v>
      </c>
      <c r="J1450" s="2">
        <v>31035.62650236374</v>
      </c>
      <c r="K1450" s="2">
        <v>109.3322525024414</v>
      </c>
      <c r="L1450">
        <v>23450.74636928518</v>
      </c>
      <c r="M1450">
        <v>141.8242451572598</v>
      </c>
      <c r="N1450" s="2">
        <v>15505.96418250168</v>
      </c>
      <c r="O1450" s="2">
        <v>36.44430923461914</v>
      </c>
      <c r="P1450">
        <v>19598.58386224126</v>
      </c>
      <c r="Q1450">
        <v>52.26718431103564</v>
      </c>
      <c r="R1450" s="2">
        <v>1904.841427854217</v>
      </c>
      <c r="S1450" s="2">
        <v>170.6049194335938</v>
      </c>
      <c r="T1450">
        <v>20185.64286834272</v>
      </c>
      <c r="U1450">
        <v>0</v>
      </c>
      <c r="V1450" s="2">
        <v>0</v>
      </c>
    </row>
    <row r="1451" spans="1:22">
      <c r="A1451" s="5">
        <v>42615</v>
      </c>
      <c r="B1451" s="2">
        <v>48885.72308686745</v>
      </c>
      <c r="C1451" t="s">
        <v>22</v>
      </c>
      <c r="D1451" t="s">
        <v>22</v>
      </c>
      <c r="F1451" s="3">
        <v>3.888572308686745</v>
      </c>
      <c r="G1451" s="2">
        <v>2.460494518280029</v>
      </c>
      <c r="H1451">
        <v>72159.27105589811</v>
      </c>
      <c r="I1451">
        <v>12761.32246061867</v>
      </c>
      <c r="J1451" s="2">
        <v>31399.16396035606</v>
      </c>
      <c r="K1451" s="2">
        <v>109.6881484985352</v>
      </c>
      <c r="L1451">
        <v>23527.08273433037</v>
      </c>
      <c r="M1451">
        <v>141.8242451572598</v>
      </c>
      <c r="N1451" s="2">
        <v>15556.43886350217</v>
      </c>
      <c r="O1451" s="2">
        <v>36.92795562744141</v>
      </c>
      <c r="P1451">
        <v>19858.67342323076</v>
      </c>
      <c r="Q1451">
        <v>52.26718431103564</v>
      </c>
      <c r="R1451" s="2">
        <v>1930.120263009226</v>
      </c>
      <c r="S1451" s="2">
        <v>171.3661041259766</v>
      </c>
      <c r="T1451">
        <v>20275.70476344106</v>
      </c>
      <c r="U1451">
        <v>0</v>
      </c>
      <c r="V1451" s="2">
        <v>0</v>
      </c>
    </row>
    <row r="1452" spans="1:22">
      <c r="A1452" s="5">
        <v>42619</v>
      </c>
      <c r="B1452" s="2">
        <v>49585.85661911349</v>
      </c>
      <c r="C1452" t="s">
        <v>22</v>
      </c>
      <c r="D1452" t="s">
        <v>22</v>
      </c>
      <c r="F1452" s="3">
        <v>3.958585661911349</v>
      </c>
      <c r="G1452" s="2">
        <v>2.50611424446106</v>
      </c>
      <c r="H1452">
        <v>73497.16722373592</v>
      </c>
      <c r="I1452">
        <v>12761.32246061867</v>
      </c>
      <c r="J1452" s="2">
        <v>31981.33199671731</v>
      </c>
      <c r="K1452" s="2">
        <v>110.3718414306641</v>
      </c>
      <c r="L1452">
        <v>23673.72847864511</v>
      </c>
      <c r="M1452">
        <v>141.8242451572598</v>
      </c>
      <c r="N1452" s="2">
        <v>15653.4030975207</v>
      </c>
      <c r="O1452" s="2">
        <v>37.32976150512695</v>
      </c>
      <c r="P1452">
        <v>20074.75177278776</v>
      </c>
      <c r="Q1452">
        <v>52.26718431103564</v>
      </c>
      <c r="R1452" s="2">
        <v>1951.121524875474</v>
      </c>
      <c r="S1452" s="2">
        <v>171.9049377441406</v>
      </c>
      <c r="T1452">
        <v>20339.45851109281</v>
      </c>
      <c r="U1452">
        <v>0</v>
      </c>
      <c r="V1452" s="2">
        <v>0</v>
      </c>
    </row>
    <row r="1453" spans="1:22">
      <c r="A1453" s="5">
        <v>42620</v>
      </c>
      <c r="B1453" s="2">
        <v>49654.01331064307</v>
      </c>
      <c r="C1453" t="s">
        <v>22</v>
      </c>
      <c r="D1453" t="s">
        <v>22</v>
      </c>
      <c r="F1453" s="3">
        <v>3.965401331064307</v>
      </c>
      <c r="G1453" s="2">
        <v>2.510696172714233</v>
      </c>
      <c r="H1453">
        <v>73631.54208225443</v>
      </c>
      <c r="I1453">
        <v>12761.32246061867</v>
      </c>
      <c r="J1453" s="2">
        <v>32039.80346064748</v>
      </c>
      <c r="K1453" s="2">
        <v>110.4373931884766</v>
      </c>
      <c r="L1453">
        <v>23687.7887180652</v>
      </c>
      <c r="M1453">
        <v>141.8242451572598</v>
      </c>
      <c r="N1453" s="2">
        <v>15662.69992609119</v>
      </c>
      <c r="O1453" s="2">
        <v>37.33719253540039</v>
      </c>
      <c r="P1453">
        <v>20078.74794319284</v>
      </c>
      <c r="Q1453">
        <v>52.26718431103564</v>
      </c>
      <c r="R1453" s="2">
        <v>1951.509923904396</v>
      </c>
      <c r="S1453" s="2">
        <v>171.8963623046875</v>
      </c>
      <c r="T1453">
        <v>20338.44388174441</v>
      </c>
      <c r="U1453">
        <v>0</v>
      </c>
      <c r="V1453" s="2">
        <v>0</v>
      </c>
    </row>
    <row r="1454" spans="1:22">
      <c r="A1454" s="5">
        <v>42621</v>
      </c>
      <c r="B1454" s="2">
        <v>49019.8616584233</v>
      </c>
      <c r="C1454" t="s">
        <v>22</v>
      </c>
      <c r="D1454" t="s">
        <v>22</v>
      </c>
      <c r="F1454" s="3">
        <v>3.901986165842329</v>
      </c>
      <c r="G1454" s="2">
        <v>2.467666625976562</v>
      </c>
      <c r="H1454">
        <v>72369.60847362908</v>
      </c>
      <c r="I1454">
        <v>12761.32246061867</v>
      </c>
      <c r="J1454" s="2">
        <v>31490.6895393938</v>
      </c>
      <c r="K1454" s="2">
        <v>109.7911758422852</v>
      </c>
      <c r="L1454">
        <v>23549.18113669639</v>
      </c>
      <c r="M1454">
        <v>141.8242451572598</v>
      </c>
      <c r="N1454" s="2">
        <v>15571.05063876007</v>
      </c>
      <c r="O1454" s="2">
        <v>37.46368789672852</v>
      </c>
      <c r="P1454">
        <v>20146.77310265501</v>
      </c>
      <c r="Q1454">
        <v>52.26718431103564</v>
      </c>
      <c r="R1454" s="2">
        <v>1958.121480269425</v>
      </c>
      <c r="S1454" s="2">
        <v>171.4944305419922</v>
      </c>
      <c r="T1454">
        <v>20290.88809586117</v>
      </c>
      <c r="U1454">
        <v>0</v>
      </c>
      <c r="V1454" s="2">
        <v>0</v>
      </c>
    </row>
    <row r="1455" spans="1:22">
      <c r="A1455" s="5">
        <v>42622</v>
      </c>
      <c r="B1455" s="2">
        <v>46167.36366426603</v>
      </c>
      <c r="C1455" t="s">
        <v>24</v>
      </c>
      <c r="D1455" t="s">
        <v>24</v>
      </c>
      <c r="F1455" s="3">
        <v>3.616736366426602</v>
      </c>
      <c r="G1455" s="2">
        <v>2.280604362487793</v>
      </c>
      <c r="H1455">
        <v>66883.60699094676</v>
      </c>
      <c r="I1455">
        <v>12761.32246061867</v>
      </c>
      <c r="J1455" s="2">
        <v>29103.5276748004</v>
      </c>
      <c r="K1455" s="2">
        <v>107.0283660888672</v>
      </c>
      <c r="L1455">
        <v>22956.58426513239</v>
      </c>
      <c r="M1455">
        <v>141.8242451572598</v>
      </c>
      <c r="N1455" s="2">
        <v>15179.21723096845</v>
      </c>
      <c r="O1455" s="2">
        <v>36.05739974975586</v>
      </c>
      <c r="P1455">
        <v>19390.51631629402</v>
      </c>
      <c r="Q1455">
        <v>52.26718431103564</v>
      </c>
      <c r="R1455" s="2">
        <v>1884.61875849718</v>
      </c>
      <c r="S1455" s="2">
        <v>167.35498046875</v>
      </c>
      <c r="T1455">
        <v>19801.1163991996</v>
      </c>
      <c r="U1455">
        <v>0</v>
      </c>
      <c r="V1455" s="2">
        <v>0</v>
      </c>
    </row>
    <row r="1456" spans="1:22">
      <c r="A1456" s="5">
        <v>42625</v>
      </c>
      <c r="B1456" s="2">
        <v>47965.40347597975</v>
      </c>
      <c r="C1456" t="s">
        <v>23</v>
      </c>
      <c r="D1456" t="s">
        <v>23</v>
      </c>
      <c r="F1456" s="3">
        <v>3.796540347597975</v>
      </c>
      <c r="G1456" s="2">
        <v>2.397543668746948</v>
      </c>
      <c r="H1456">
        <v>70313.10258004554</v>
      </c>
      <c r="I1456">
        <v>12761.32246061867</v>
      </c>
      <c r="J1456" s="2">
        <v>30595.82787029452</v>
      </c>
      <c r="K1456" s="2">
        <v>108.9483032226562</v>
      </c>
      <c r="L1456">
        <v>23368.39283706732</v>
      </c>
      <c r="M1456">
        <v>141.8242451572598</v>
      </c>
      <c r="N1456" s="2">
        <v>15451.51086571748</v>
      </c>
      <c r="O1456" s="2">
        <v>36.69730377197266</v>
      </c>
      <c r="P1456">
        <v>19734.63623258779</v>
      </c>
      <c r="Q1456">
        <v>52.26718431103564</v>
      </c>
      <c r="R1456" s="2">
        <v>1918.064739967758</v>
      </c>
      <c r="S1456" s="2">
        <v>169.7496185302734</v>
      </c>
      <c r="T1456">
        <v>20084.44532587611</v>
      </c>
      <c r="U1456">
        <v>0</v>
      </c>
      <c r="V1456" s="2">
        <v>0</v>
      </c>
    </row>
    <row r="1457" spans="1:22">
      <c r="A1457" s="5">
        <v>42626</v>
      </c>
      <c r="B1457" s="2">
        <v>47078.81491842949</v>
      </c>
      <c r="C1457" t="s">
        <v>23</v>
      </c>
      <c r="D1457" t="s">
        <v>23</v>
      </c>
      <c r="F1457" s="3">
        <v>3.707881491842949</v>
      </c>
      <c r="G1457" s="2">
        <v>2.34096622467041</v>
      </c>
      <c r="H1457">
        <v>68653.84786826397</v>
      </c>
      <c r="I1457">
        <v>12761.32246061867</v>
      </c>
      <c r="J1457" s="2">
        <v>29873.8248624362</v>
      </c>
      <c r="K1457" s="2">
        <v>107.9742813110352</v>
      </c>
      <c r="L1457">
        <v>23159.47423999513</v>
      </c>
      <c r="M1457">
        <v>141.8242451572598</v>
      </c>
      <c r="N1457" s="2">
        <v>15313.37094333518</v>
      </c>
      <c r="O1457" s="2">
        <v>36.19133377075195</v>
      </c>
      <c r="P1457">
        <v>19462.54174900562</v>
      </c>
      <c r="Q1457">
        <v>52.26718431103564</v>
      </c>
      <c r="R1457" s="2">
        <v>1891.619112658101</v>
      </c>
      <c r="S1457" s="2">
        <v>167.3296966552734</v>
      </c>
      <c r="T1457">
        <v>19798.12486747307</v>
      </c>
      <c r="U1457">
        <v>0</v>
      </c>
      <c r="V1457" s="2">
        <v>0</v>
      </c>
    </row>
    <row r="1458" spans="1:22">
      <c r="A1458" s="5">
        <v>42627</v>
      </c>
      <c r="B1458" s="2">
        <v>47543.13286932598</v>
      </c>
      <c r="C1458" t="s">
        <v>23</v>
      </c>
      <c r="D1458" t="s">
        <v>23</v>
      </c>
      <c r="F1458" s="3">
        <v>3.754313286932597</v>
      </c>
      <c r="G1458" s="2">
        <v>2.371047496795654</v>
      </c>
      <c r="H1458">
        <v>69536.04559431665</v>
      </c>
      <c r="I1458">
        <v>12761.32246061867</v>
      </c>
      <c r="J1458" s="2">
        <v>30257.70167605206</v>
      </c>
      <c r="K1458" s="2">
        <v>108.489372253418</v>
      </c>
      <c r="L1458">
        <v>23269.95643322229</v>
      </c>
      <c r="M1458">
        <v>141.8242451572598</v>
      </c>
      <c r="N1458" s="2">
        <v>15386.42332742597</v>
      </c>
      <c r="O1458" s="2">
        <v>36.33269882202148</v>
      </c>
      <c r="P1458">
        <v>19538.56335212231</v>
      </c>
      <c r="Q1458">
        <v>52.26718431103564</v>
      </c>
      <c r="R1458" s="2">
        <v>1899.007865847944</v>
      </c>
      <c r="S1458" s="2">
        <v>167.2266235351562</v>
      </c>
      <c r="T1458">
        <v>19785.92945599889</v>
      </c>
      <c r="U1458">
        <v>0</v>
      </c>
      <c r="V1458" s="2">
        <v>0</v>
      </c>
    </row>
    <row r="1459" spans="1:22">
      <c r="A1459" s="5">
        <v>42628</v>
      </c>
      <c r="B1459" s="2">
        <v>49199.92070489882</v>
      </c>
      <c r="C1459" t="s">
        <v>22</v>
      </c>
      <c r="D1459" t="s">
        <v>22</v>
      </c>
      <c r="F1459" s="3">
        <v>3.919992070489882</v>
      </c>
      <c r="G1459" s="2">
        <v>2.481013536453247</v>
      </c>
      <c r="H1459">
        <v>72761.03520662547</v>
      </c>
      <c r="I1459">
        <v>12761.32246061867</v>
      </c>
      <c r="J1459" s="2">
        <v>31661.01376783978</v>
      </c>
      <c r="K1459" s="2">
        <v>110.175163269043</v>
      </c>
      <c r="L1459">
        <v>23631.54285108338</v>
      </c>
      <c r="M1459">
        <v>141.8242451572598</v>
      </c>
      <c r="N1459" s="2">
        <v>15625.50936570987</v>
      </c>
      <c r="O1459" s="2">
        <v>36.60800933837891</v>
      </c>
      <c r="P1459">
        <v>19686.61654221714</v>
      </c>
      <c r="Q1459">
        <v>52.26718431103564</v>
      </c>
      <c r="R1459" s="2">
        <v>1913.397571349164</v>
      </c>
      <c r="S1459" s="2">
        <v>168.9447479248047</v>
      </c>
      <c r="T1459">
        <v>19989.21459834986</v>
      </c>
      <c r="U1459">
        <v>0</v>
      </c>
      <c r="V1459" s="2">
        <v>0</v>
      </c>
    </row>
    <row r="1460" spans="1:22">
      <c r="A1460" s="5">
        <v>42629</v>
      </c>
      <c r="B1460" s="2">
        <v>49175.54189328906</v>
      </c>
      <c r="C1460" t="s">
        <v>22</v>
      </c>
      <c r="D1460" t="s">
        <v>22</v>
      </c>
      <c r="F1460" s="3">
        <v>3.917554189328906</v>
      </c>
      <c r="G1460" s="2">
        <v>2.478224754333496</v>
      </c>
      <c r="H1460">
        <v>72679.24819860741</v>
      </c>
      <c r="I1460">
        <v>12761.32246061867</v>
      </c>
      <c r="J1460" s="2">
        <v>31625.42521993723</v>
      </c>
      <c r="K1460" s="2">
        <v>110.1225662231445</v>
      </c>
      <c r="L1460">
        <v>23620.26127629729</v>
      </c>
      <c r="M1460">
        <v>141.8242451572598</v>
      </c>
      <c r="N1460" s="2">
        <v>15618.04982937783</v>
      </c>
      <c r="O1460" s="2">
        <v>36.9651985168457</v>
      </c>
      <c r="P1460">
        <v>19878.70145796626</v>
      </c>
      <c r="Q1460">
        <v>52.26718431103564</v>
      </c>
      <c r="R1460" s="2">
        <v>1932.066843973996</v>
      </c>
      <c r="S1460" s="2">
        <v>168.2832489013672</v>
      </c>
      <c r="T1460">
        <v>19910.94731807917</v>
      </c>
      <c r="U1460">
        <v>0</v>
      </c>
      <c r="V1460" s="2">
        <v>0</v>
      </c>
    </row>
    <row r="1461" spans="1:22">
      <c r="A1461" s="5">
        <v>42632</v>
      </c>
      <c r="B1461" s="2">
        <v>48712.45841182378</v>
      </c>
      <c r="C1461" t="s">
        <v>22</v>
      </c>
      <c r="D1461" t="s">
        <v>22</v>
      </c>
      <c r="F1461" s="3">
        <v>3.871245841182378</v>
      </c>
      <c r="G1461" s="2">
        <v>2.445752382278442</v>
      </c>
      <c r="H1461">
        <v>71726.92634641871</v>
      </c>
      <c r="I1461">
        <v>12761.32246061867</v>
      </c>
      <c r="J1461" s="2">
        <v>31211.03480908151</v>
      </c>
      <c r="K1461" s="2">
        <v>109.6437225341797</v>
      </c>
      <c r="L1461">
        <v>23517.55378017032</v>
      </c>
      <c r="M1461">
        <v>141.8242451572598</v>
      </c>
      <c r="N1461" s="2">
        <v>15550.13818464207</v>
      </c>
      <c r="O1461" s="2">
        <v>37.3328971862793</v>
      </c>
      <c r="P1461">
        <v>20076.43804181906</v>
      </c>
      <c r="Q1461">
        <v>52.26718431103564</v>
      </c>
      <c r="R1461" s="2">
        <v>1951.285418100204</v>
      </c>
      <c r="S1461" s="2">
        <v>168.3347778320312</v>
      </c>
      <c r="T1461">
        <v>19917.04412112111</v>
      </c>
      <c r="U1461">
        <v>0</v>
      </c>
      <c r="V1461" s="2">
        <v>0</v>
      </c>
    </row>
    <row r="1462" spans="1:22">
      <c r="A1462" s="5">
        <v>42633</v>
      </c>
      <c r="B1462" s="2">
        <v>48911.10365386432</v>
      </c>
      <c r="C1462" t="s">
        <v>22</v>
      </c>
      <c r="D1462" t="s">
        <v>22</v>
      </c>
      <c r="F1462" s="3">
        <v>3.891110365386433</v>
      </c>
      <c r="G1462" s="2">
        <v>2.459299325942993</v>
      </c>
      <c r="H1462">
        <v>72124.21948103321</v>
      </c>
      <c r="I1462">
        <v>12761.32246061867</v>
      </c>
      <c r="J1462" s="2">
        <v>31383.91172554068</v>
      </c>
      <c r="K1462" s="2">
        <v>109.8503036499023</v>
      </c>
      <c r="L1462">
        <v>23561.86349883625</v>
      </c>
      <c r="M1462">
        <v>141.8242451572598</v>
      </c>
      <c r="N1462" s="2">
        <v>15579.43639544318</v>
      </c>
      <c r="O1462" s="2">
        <v>37.26536178588867</v>
      </c>
      <c r="P1462">
        <v>20040.11966355855</v>
      </c>
      <c r="Q1462">
        <v>52.26718431103564</v>
      </c>
      <c r="R1462" s="2">
        <v>1947.755532880468</v>
      </c>
      <c r="S1462" s="2">
        <v>168.3519897460938</v>
      </c>
      <c r="T1462">
        <v>19919.08060137912</v>
      </c>
      <c r="U1462">
        <v>0</v>
      </c>
      <c r="V1462" s="2">
        <v>0</v>
      </c>
    </row>
    <row r="1463" spans="1:22">
      <c r="A1463" s="5">
        <v>42634</v>
      </c>
      <c r="B1463" s="2">
        <v>50016.51732264301</v>
      </c>
      <c r="C1463" t="s">
        <v>22</v>
      </c>
      <c r="D1463" t="s">
        <v>22</v>
      </c>
      <c r="F1463" s="3">
        <v>4.001651732264301</v>
      </c>
      <c r="G1463" s="2">
        <v>2.530817747116089</v>
      </c>
      <c r="H1463">
        <v>74221.65034323519</v>
      </c>
      <c r="I1463">
        <v>12761.32246061867</v>
      </c>
      <c r="J1463" s="2">
        <v>32296.58136000489</v>
      </c>
      <c r="K1463" s="2">
        <v>110.9300155639648</v>
      </c>
      <c r="L1463">
        <v>23793.45161367921</v>
      </c>
      <c r="M1463">
        <v>141.8242451572598</v>
      </c>
      <c r="N1463" s="2">
        <v>15732.56572264239</v>
      </c>
      <c r="O1463" s="2">
        <v>38.02328872680664</v>
      </c>
      <c r="P1463">
        <v>20447.70853065451</v>
      </c>
      <c r="Q1463">
        <v>52.26718431103564</v>
      </c>
      <c r="R1463" s="2">
        <v>1987.370239995726</v>
      </c>
      <c r="S1463" s="2">
        <v>170.2419281005859</v>
      </c>
      <c r="T1463">
        <v>20142.69443850421</v>
      </c>
      <c r="U1463">
        <v>0</v>
      </c>
      <c r="V1463" s="2">
        <v>0</v>
      </c>
    </row>
    <row r="1464" spans="1:22">
      <c r="A1464" s="5">
        <v>42635</v>
      </c>
      <c r="B1464" s="2">
        <v>50908.88811186451</v>
      </c>
      <c r="C1464" t="s">
        <v>22</v>
      </c>
      <c r="D1464" t="s">
        <v>22</v>
      </c>
      <c r="F1464" s="3">
        <v>4.090888811186451</v>
      </c>
      <c r="G1464" s="2">
        <v>2.589984178543091</v>
      </c>
      <c r="H1464">
        <v>75956.8326535521</v>
      </c>
      <c r="I1464">
        <v>12761.32246061867</v>
      </c>
      <c r="J1464" s="2">
        <v>33051.62327028895</v>
      </c>
      <c r="K1464" s="2">
        <v>111.8125915527344</v>
      </c>
      <c r="L1464">
        <v>23982.75591493097</v>
      </c>
      <c r="M1464">
        <v>141.8242451572598</v>
      </c>
      <c r="N1464" s="2">
        <v>15857.73639604355</v>
      </c>
      <c r="O1464" s="2">
        <v>38.25590515136719</v>
      </c>
      <c r="P1464">
        <v>20572.80220371976</v>
      </c>
      <c r="Q1464">
        <v>52.26718431103564</v>
      </c>
      <c r="R1464" s="2">
        <v>1999.528445532007</v>
      </c>
      <c r="S1464" s="2">
        <v>171.2642364501953</v>
      </c>
      <c r="T1464">
        <v>20263.65197780056</v>
      </c>
      <c r="U1464">
        <v>0</v>
      </c>
      <c r="V1464" s="2">
        <v>0</v>
      </c>
    </row>
    <row r="1465" spans="1:22">
      <c r="A1465" s="5">
        <v>42636</v>
      </c>
      <c r="B1465" s="2">
        <v>50211.23685633991</v>
      </c>
      <c r="C1465" t="s">
        <v>22</v>
      </c>
      <c r="D1465" t="s">
        <v>22</v>
      </c>
      <c r="F1465" s="3">
        <v>4.021123685633991</v>
      </c>
      <c r="G1465" s="2">
        <v>2.543368101119995</v>
      </c>
      <c r="H1465">
        <v>74589.71635179041</v>
      </c>
      <c r="I1465">
        <v>12761.32246061867</v>
      </c>
      <c r="J1465" s="2">
        <v>32456.74047444366</v>
      </c>
      <c r="K1465" s="2">
        <v>111.0990371704102</v>
      </c>
      <c r="L1465">
        <v>23829.70516862714</v>
      </c>
      <c r="M1465">
        <v>141.8242451572598</v>
      </c>
      <c r="N1465" s="2">
        <v>15756.53708439177</v>
      </c>
      <c r="O1465" s="2">
        <v>38.22588348388672</v>
      </c>
      <c r="P1465">
        <v>20556.65751116948</v>
      </c>
      <c r="Q1465">
        <v>52.26718431103564</v>
      </c>
      <c r="R1465" s="2">
        <v>1997.95929750448</v>
      </c>
      <c r="S1465" s="2">
        <v>170.3450164794922</v>
      </c>
      <c r="T1465">
        <v>20154.89165536868</v>
      </c>
      <c r="U1465">
        <v>0</v>
      </c>
      <c r="V1465" s="2">
        <v>0</v>
      </c>
    </row>
    <row r="1466" spans="1:22">
      <c r="A1466" s="5">
        <v>42639</v>
      </c>
      <c r="B1466" s="2">
        <v>49268.41513490464</v>
      </c>
      <c r="C1466" t="s">
        <v>22</v>
      </c>
      <c r="D1466" t="s">
        <v>22</v>
      </c>
      <c r="F1466" s="3">
        <v>3.926841513490465</v>
      </c>
      <c r="G1466" s="2">
        <v>2.48021674156189</v>
      </c>
      <c r="H1466">
        <v>72737.66749004887</v>
      </c>
      <c r="I1466">
        <v>12761.32246061867</v>
      </c>
      <c r="J1466" s="2">
        <v>31650.8456112962</v>
      </c>
      <c r="K1466" s="2">
        <v>110.1695175170898</v>
      </c>
      <c r="L1466">
        <v>23630.33189005325</v>
      </c>
      <c r="M1466">
        <v>141.8242451572598</v>
      </c>
      <c r="N1466" s="2">
        <v>15624.70866120078</v>
      </c>
      <c r="O1466" s="2">
        <v>38.12833786010742</v>
      </c>
      <c r="P1466">
        <v>20504.20059462523</v>
      </c>
      <c r="Q1466">
        <v>52.26718431103564</v>
      </c>
      <c r="R1466" s="2">
        <v>1992.860862407673</v>
      </c>
      <c r="S1466" s="2">
        <v>168.9876708984375</v>
      </c>
      <c r="T1466">
        <v>19994.29316126279</v>
      </c>
      <c r="U1466">
        <v>0</v>
      </c>
      <c r="V1466" s="2">
        <v>0</v>
      </c>
    </row>
    <row r="1467" spans="1:22">
      <c r="A1467" s="5">
        <v>42640</v>
      </c>
      <c r="B1467" s="2">
        <v>50294.41337775864</v>
      </c>
      <c r="C1467" t="s">
        <v>22</v>
      </c>
      <c r="D1467" t="s">
        <v>22</v>
      </c>
      <c r="F1467" s="3">
        <v>4.029441337775864</v>
      </c>
      <c r="G1467" s="2">
        <v>2.550540208816528</v>
      </c>
      <c r="H1467">
        <v>74800.05376952139</v>
      </c>
      <c r="I1467">
        <v>12761.32246061867</v>
      </c>
      <c r="J1467" s="2">
        <v>32548.2660534814</v>
      </c>
      <c r="K1467" s="2">
        <v>111.2586441040039</v>
      </c>
      <c r="L1467">
        <v>23863.93936423564</v>
      </c>
      <c r="M1467">
        <v>141.8242451572598</v>
      </c>
      <c r="N1467" s="2">
        <v>15779.17321727057</v>
      </c>
      <c r="O1467" s="2">
        <v>37.63306045532227</v>
      </c>
      <c r="P1467">
        <v>20237.85624741136</v>
      </c>
      <c r="Q1467">
        <v>52.26718431103564</v>
      </c>
      <c r="R1467" s="2">
        <v>1966.974107006676</v>
      </c>
      <c r="S1467" s="2">
        <v>170.0185546875</v>
      </c>
      <c r="T1467">
        <v>20116.26532990754</v>
      </c>
      <c r="U1467">
        <v>0</v>
      </c>
      <c r="V1467" s="2">
        <v>0</v>
      </c>
    </row>
    <row r="1468" spans="1:22">
      <c r="A1468" s="5">
        <v>42641</v>
      </c>
      <c r="B1468" s="2">
        <v>50496.25133160081</v>
      </c>
      <c r="C1468" t="s">
        <v>22</v>
      </c>
      <c r="D1468" t="s">
        <v>22</v>
      </c>
      <c r="F1468" s="3">
        <v>4.049625133160081</v>
      </c>
      <c r="G1468" s="2">
        <v>2.564484834671021</v>
      </c>
      <c r="H1468">
        <v>75209.00978601794</v>
      </c>
      <c r="I1468">
        <v>12761.32246061867</v>
      </c>
      <c r="J1468" s="2">
        <v>32726.21792060326</v>
      </c>
      <c r="K1468" s="2">
        <v>111.446418762207</v>
      </c>
      <c r="L1468">
        <v>23904.21527352419</v>
      </c>
      <c r="M1468">
        <v>141.8242451572598</v>
      </c>
      <c r="N1468" s="2">
        <v>15805.80421642989</v>
      </c>
      <c r="O1468" s="2">
        <v>37.58054351806641</v>
      </c>
      <c r="P1468">
        <v>20209.61431827036</v>
      </c>
      <c r="Q1468">
        <v>52.26718431103564</v>
      </c>
      <c r="R1468" s="2">
        <v>1964.229194567673</v>
      </c>
      <c r="S1468" s="2">
        <v>170.9377899169922</v>
      </c>
      <c r="T1468">
        <v>20225.02745772972</v>
      </c>
      <c r="U1468">
        <v>0</v>
      </c>
      <c r="V1468" s="2">
        <v>0</v>
      </c>
    </row>
    <row r="1469" spans="1:22">
      <c r="A1469" s="5">
        <v>42642</v>
      </c>
      <c r="B1469" s="2">
        <v>49658.28995126246</v>
      </c>
      <c r="C1469" t="s">
        <v>22</v>
      </c>
      <c r="D1469" t="s">
        <v>22</v>
      </c>
      <c r="F1469" s="3">
        <v>3.965828995126246</v>
      </c>
      <c r="G1469" s="2">
        <v>2.510099411010742</v>
      </c>
      <c r="H1469">
        <v>73614.04076729597</v>
      </c>
      <c r="I1469">
        <v>12761.32246061867</v>
      </c>
      <c r="J1469" s="2">
        <v>32032.18799211708</v>
      </c>
      <c r="K1469" s="2">
        <v>110.6389770507812</v>
      </c>
      <c r="L1469">
        <v>23731.02657257609</v>
      </c>
      <c r="M1469">
        <v>141.8242451572598</v>
      </c>
      <c r="N1469" s="2">
        <v>15691.28940519844</v>
      </c>
      <c r="O1469" s="2">
        <v>37.01773071289062</v>
      </c>
      <c r="P1469">
        <v>19906.95159279598</v>
      </c>
      <c r="Q1469">
        <v>52.26718431103564</v>
      </c>
      <c r="R1469" s="2">
        <v>1934.812553946939</v>
      </c>
      <c r="S1469" s="2">
        <v>169.3313293457031</v>
      </c>
      <c r="T1469">
        <v>20034.95416159164</v>
      </c>
      <c r="U1469">
        <v>0</v>
      </c>
      <c r="V1469" s="2">
        <v>0</v>
      </c>
    </row>
    <row r="1470" spans="1:22">
      <c r="A1470" s="5">
        <v>42643</v>
      </c>
      <c r="B1470" s="2">
        <v>49658.28995126246</v>
      </c>
      <c r="C1470" t="s">
        <v>22</v>
      </c>
      <c r="D1470" t="s">
        <v>22</v>
      </c>
      <c r="E1470" t="s">
        <v>4</v>
      </c>
      <c r="F1470" s="3">
        <v>3.965828995126246</v>
      </c>
      <c r="G1470" s="2">
        <v>2.561694622039795</v>
      </c>
      <c r="H1470">
        <v>75127.18082518736</v>
      </c>
      <c r="I1470">
        <v>969.2468712707288</v>
      </c>
      <c r="J1470" s="2">
        <v>2482.914497563123</v>
      </c>
      <c r="K1470" s="2">
        <v>111.4651870727539</v>
      </c>
      <c r="L1470">
        <v>23908.24090073245</v>
      </c>
      <c r="M1470">
        <v>222.7524631473064</v>
      </c>
      <c r="N1470" s="2">
        <v>24829.14497563123</v>
      </c>
      <c r="O1470" s="2">
        <v>36.76258850097656</v>
      </c>
      <c r="P1470">
        <v>19769.74427176256</v>
      </c>
      <c r="Q1470">
        <v>607.8524769134389</v>
      </c>
      <c r="R1470" s="2">
        <v>22346.23047806811</v>
      </c>
      <c r="S1470" s="2">
        <v>170.6886749267578</v>
      </c>
      <c r="T1470">
        <v>20195.55265569754</v>
      </c>
      <c r="U1470">
        <v>0</v>
      </c>
      <c r="V1470" s="2">
        <v>0</v>
      </c>
    </row>
    <row r="1471" spans="1:22">
      <c r="A1471" s="5">
        <v>42646</v>
      </c>
      <c r="B1471" s="2">
        <v>49302.4073213279</v>
      </c>
      <c r="C1471" t="s">
        <v>22</v>
      </c>
      <c r="D1471" t="s">
        <v>22</v>
      </c>
      <c r="F1471" s="3">
        <v>3.93024073213279</v>
      </c>
      <c r="G1471" s="2">
        <v>2.555918455123901</v>
      </c>
      <c r="H1471">
        <v>74957.78236034563</v>
      </c>
      <c r="I1471">
        <v>969.2468712707288</v>
      </c>
      <c r="J1471" s="2">
        <v>2477.315965851956</v>
      </c>
      <c r="K1471" s="2">
        <v>111.3056030273438</v>
      </c>
      <c r="L1471">
        <v>23874.01161442542</v>
      </c>
      <c r="M1471">
        <v>222.7524631473064</v>
      </c>
      <c r="N1471" s="2">
        <v>24793.59723643711</v>
      </c>
      <c r="O1471" s="2">
        <v>36.24480438232422</v>
      </c>
      <c r="P1471">
        <v>19491.29653369143</v>
      </c>
      <c r="Q1471">
        <v>607.8524769134389</v>
      </c>
      <c r="R1471" s="2">
        <v>22031.49411903884</v>
      </c>
      <c r="S1471" s="2">
        <v>170.1473999023438</v>
      </c>
      <c r="T1471">
        <v>20131.51004559784</v>
      </c>
      <c r="U1471">
        <v>0</v>
      </c>
      <c r="V1471" s="2">
        <v>0</v>
      </c>
    </row>
    <row r="1472" spans="1:22">
      <c r="A1472" s="5">
        <v>42647</v>
      </c>
      <c r="B1472" s="2">
        <v>48789.9731610696</v>
      </c>
      <c r="C1472" t="s">
        <v>22</v>
      </c>
      <c r="D1472" t="s">
        <v>22</v>
      </c>
      <c r="F1472" s="3">
        <v>3.878997316106959</v>
      </c>
      <c r="G1472" s="2">
        <v>2.541375160217285</v>
      </c>
      <c r="H1472">
        <v>74531.26909180726</v>
      </c>
      <c r="I1472">
        <v>969.2468712707288</v>
      </c>
      <c r="J1472" s="2">
        <v>2463.219922765751</v>
      </c>
      <c r="K1472" s="2">
        <v>111.1365966796875</v>
      </c>
      <c r="L1472">
        <v>23837.76133234515</v>
      </c>
      <c r="M1472">
        <v>222.7524631473064</v>
      </c>
      <c r="N1472" s="2">
        <v>24755.95065620915</v>
      </c>
      <c r="O1472" s="2">
        <v>35.48690414428711</v>
      </c>
      <c r="P1472">
        <v>19083.72202655073</v>
      </c>
      <c r="Q1472">
        <v>607.8524769134389</v>
      </c>
      <c r="R1472" s="2">
        <v>21570.8025820947</v>
      </c>
      <c r="S1472" s="2">
        <v>169.3570709228516</v>
      </c>
      <c r="T1472">
        <v>20037.99985502716</v>
      </c>
      <c r="U1472">
        <v>0</v>
      </c>
      <c r="V1472" s="2">
        <v>0</v>
      </c>
    </row>
    <row r="1473" spans="1:22">
      <c r="A1473" s="5">
        <v>42648</v>
      </c>
      <c r="B1473" s="2">
        <v>48857.87488210472</v>
      </c>
      <c r="C1473" t="s">
        <v>22</v>
      </c>
      <c r="D1473" t="s">
        <v>22</v>
      </c>
      <c r="F1473" s="3">
        <v>3.885787488210472</v>
      </c>
      <c r="G1473" s="2">
        <v>2.567871570587158</v>
      </c>
      <c r="H1473">
        <v>75308.33306967156</v>
      </c>
      <c r="I1473">
        <v>969.2468712707288</v>
      </c>
      <c r="J1473" s="2">
        <v>2488.901485616655</v>
      </c>
      <c r="K1473" s="2">
        <v>111.5309448242188</v>
      </c>
      <c r="L1473">
        <v>23922.3453238658</v>
      </c>
      <c r="M1473">
        <v>222.7524631473064</v>
      </c>
      <c r="N1473" s="2">
        <v>24843.79267674105</v>
      </c>
      <c r="O1473" s="2">
        <v>35.41184997558594</v>
      </c>
      <c r="P1473">
        <v>19043.36029517503</v>
      </c>
      <c r="Q1473">
        <v>607.8524769134389</v>
      </c>
      <c r="R1473" s="2">
        <v>21525.18071974701</v>
      </c>
      <c r="S1473" s="2">
        <v>170.0615234375</v>
      </c>
      <c r="T1473">
        <v>20121.34930899138</v>
      </c>
      <c r="U1473">
        <v>0</v>
      </c>
      <c r="V1473" s="2">
        <v>0</v>
      </c>
    </row>
    <row r="1474" spans="1:22">
      <c r="A1474" s="5">
        <v>42649</v>
      </c>
      <c r="B1474" s="2">
        <v>48836.89774874444</v>
      </c>
      <c r="C1474" t="s">
        <v>22</v>
      </c>
      <c r="D1474" t="s">
        <v>22</v>
      </c>
      <c r="F1474" s="3">
        <v>3.883689774874443</v>
      </c>
      <c r="G1474" s="2">
        <v>2.563886880874634</v>
      </c>
      <c r="H1474">
        <v>75191.47351038236</v>
      </c>
      <c r="I1474">
        <v>969.2468712707288</v>
      </c>
      <c r="J1474" s="2">
        <v>2485.039337579807</v>
      </c>
      <c r="K1474" s="2">
        <v>111.4745864868164</v>
      </c>
      <c r="L1474">
        <v>23910.25698720423</v>
      </c>
      <c r="M1474">
        <v>222.7524631473064</v>
      </c>
      <c r="N1474" s="2">
        <v>24831.23871826579</v>
      </c>
      <c r="O1474" s="2">
        <v>35.40434646606445</v>
      </c>
      <c r="P1474">
        <v>19039.32514774855</v>
      </c>
      <c r="Q1474">
        <v>607.8524769134389</v>
      </c>
      <c r="R1474" s="2">
        <v>21520.61969289883</v>
      </c>
      <c r="S1474" s="2">
        <v>170.2591247558594</v>
      </c>
      <c r="T1474">
        <v>20144.72911337192</v>
      </c>
      <c r="U1474">
        <v>0</v>
      </c>
      <c r="V1474" s="2">
        <v>0</v>
      </c>
    </row>
    <row r="1475" spans="1:22">
      <c r="A1475" s="5">
        <v>42650</v>
      </c>
      <c r="B1475" s="2">
        <v>48738.93325637039</v>
      </c>
      <c r="C1475" t="s">
        <v>22</v>
      </c>
      <c r="D1475" t="s">
        <v>22</v>
      </c>
      <c r="F1475" s="3">
        <v>3.87389332563704</v>
      </c>
      <c r="G1475" s="2">
        <v>2.547152996063232</v>
      </c>
      <c r="H1475">
        <v>74700.71650159691</v>
      </c>
      <c r="I1475">
        <v>969.2468712707288</v>
      </c>
      <c r="J1475" s="2">
        <v>2468.820072082151</v>
      </c>
      <c r="K1475" s="2">
        <v>111.2304840087891</v>
      </c>
      <c r="L1475">
        <v>23857.89928698942</v>
      </c>
      <c r="M1475">
        <v>222.7524631473064</v>
      </c>
      <c r="N1475" s="2">
        <v>24776.86429002484</v>
      </c>
      <c r="O1475" s="2">
        <v>35.35931777954102</v>
      </c>
      <c r="P1475">
        <v>19015.11016034531</v>
      </c>
      <c r="Q1475">
        <v>607.8524769134389</v>
      </c>
      <c r="R1475" s="2">
        <v>21493.2488942634</v>
      </c>
      <c r="S1475" s="2">
        <v>169.6320190429688</v>
      </c>
      <c r="T1475">
        <v>20070.53118283666</v>
      </c>
      <c r="U1475">
        <v>0</v>
      </c>
      <c r="V1475" s="2">
        <v>0</v>
      </c>
    </row>
    <row r="1476" spans="1:22">
      <c r="A1476" s="5">
        <v>42653</v>
      </c>
      <c r="B1476" s="2">
        <v>49117.90281467458</v>
      </c>
      <c r="C1476" t="s">
        <v>22</v>
      </c>
      <c r="D1476" t="s">
        <v>22</v>
      </c>
      <c r="F1476" s="3">
        <v>3.911790281467458</v>
      </c>
      <c r="G1476" s="2">
        <v>2.592772960662842</v>
      </c>
      <c r="H1476">
        <v>76038.61966157016</v>
      </c>
      <c r="I1476">
        <v>969.2468712707288</v>
      </c>
      <c r="J1476" s="2">
        <v>2513.037080037804</v>
      </c>
      <c r="K1476" s="2">
        <v>111.9346466064453</v>
      </c>
      <c r="L1476">
        <v>24008.93558325529</v>
      </c>
      <c r="M1476">
        <v>222.7524631473064</v>
      </c>
      <c r="N1476" s="2">
        <v>24933.71824310898</v>
      </c>
      <c r="O1476" s="2">
        <v>35.65198516845703</v>
      </c>
      <c r="P1476">
        <v>19172.49732135549</v>
      </c>
      <c r="Q1476">
        <v>607.8524769134389</v>
      </c>
      <c r="R1476" s="2">
        <v>21671.14749152779</v>
      </c>
      <c r="S1476" s="2">
        <v>170.4137573242188</v>
      </c>
      <c r="T1476">
        <v>20163.02493866863</v>
      </c>
      <c r="U1476">
        <v>0</v>
      </c>
      <c r="V1476" s="2">
        <v>0</v>
      </c>
    </row>
    <row r="1477" spans="1:22">
      <c r="A1477" s="5">
        <v>42654</v>
      </c>
      <c r="B1477" s="2">
        <v>48412.17342687499</v>
      </c>
      <c r="C1477" t="s">
        <v>22</v>
      </c>
      <c r="D1477" t="s">
        <v>22</v>
      </c>
      <c r="F1477" s="3">
        <v>3.841217342687498</v>
      </c>
      <c r="G1477" s="2">
        <v>2.485595464706421</v>
      </c>
      <c r="H1477">
        <v>72895.41006514398</v>
      </c>
      <c r="I1477">
        <v>969.2468712707288</v>
      </c>
      <c r="J1477" s="2">
        <v>2409.155627411411</v>
      </c>
      <c r="K1477" s="2">
        <v>110.3385314941406</v>
      </c>
      <c r="L1477">
        <v>23666.58380856735</v>
      </c>
      <c r="M1477">
        <v>222.7524631473064</v>
      </c>
      <c r="N1477" s="2">
        <v>24578.17967037647</v>
      </c>
      <c r="O1477" s="2">
        <v>35.24677276611328</v>
      </c>
      <c r="P1477">
        <v>18954.58705179246</v>
      </c>
      <c r="Q1477">
        <v>607.8524769134389</v>
      </c>
      <c r="R1477" s="2">
        <v>21424.8381290871</v>
      </c>
      <c r="S1477" s="2">
        <v>168.3433837890625</v>
      </c>
      <c r="T1477">
        <v>19918.06236125011</v>
      </c>
      <c r="U1477">
        <v>0</v>
      </c>
      <c r="V1477" s="2">
        <v>0</v>
      </c>
    </row>
    <row r="1478" spans="1:22">
      <c r="A1478" s="5">
        <v>42655</v>
      </c>
      <c r="B1478" s="2">
        <v>48596.05702994423</v>
      </c>
      <c r="C1478" t="s">
        <v>22</v>
      </c>
      <c r="D1478" t="s">
        <v>22</v>
      </c>
      <c r="F1478" s="3">
        <v>3.859605702994424</v>
      </c>
      <c r="G1478" s="2">
        <v>2.480415821075439</v>
      </c>
      <c r="H1478">
        <v>72743.50592312531</v>
      </c>
      <c r="I1478">
        <v>969.2468712707288</v>
      </c>
      <c r="J1478" s="2">
        <v>2404.135274027785</v>
      </c>
      <c r="K1478" s="2">
        <v>110.2446594238281</v>
      </c>
      <c r="L1478">
        <v>23646.44912679073</v>
      </c>
      <c r="M1478">
        <v>222.7524631473064</v>
      </c>
      <c r="N1478" s="2">
        <v>24557.26943549362</v>
      </c>
      <c r="O1478" s="2">
        <v>35.59194564819336</v>
      </c>
      <c r="P1478">
        <v>19140.20998767711</v>
      </c>
      <c r="Q1478">
        <v>607.8524769134389</v>
      </c>
      <c r="R1478" s="2">
        <v>21634.65232042283</v>
      </c>
      <c r="S1478" s="2">
        <v>168.5581512451172</v>
      </c>
      <c r="T1478">
        <v>19943.47322971777</v>
      </c>
      <c r="U1478">
        <v>0</v>
      </c>
      <c r="V1478" s="2">
        <v>0</v>
      </c>
    </row>
    <row r="1479" spans="1:22">
      <c r="A1479" s="5">
        <v>42656</v>
      </c>
      <c r="B1479" s="2">
        <v>48749.14870083975</v>
      </c>
      <c r="C1479" t="s">
        <v>23</v>
      </c>
      <c r="D1479" t="s">
        <v>23</v>
      </c>
      <c r="F1479" s="3">
        <v>3.874914870083975</v>
      </c>
      <c r="G1479" s="2">
        <v>2.451330661773682</v>
      </c>
      <c r="H1479">
        <v>71890.52133886109</v>
      </c>
      <c r="I1479">
        <v>969.2468712707288</v>
      </c>
      <c r="J1479" s="2">
        <v>2375.944574374146</v>
      </c>
      <c r="K1479" s="2">
        <v>109.8503036499023</v>
      </c>
      <c r="L1479">
        <v>23561.86349883625</v>
      </c>
      <c r="M1479">
        <v>222.7524631473064</v>
      </c>
      <c r="N1479" s="2">
        <v>24469.42571549529</v>
      </c>
      <c r="O1479" s="2">
        <v>36.03469467163086</v>
      </c>
      <c r="P1479">
        <v>19378.30625148343</v>
      </c>
      <c r="Q1479">
        <v>607.8524769134389</v>
      </c>
      <c r="R1479" s="2">
        <v>21903.77841097032</v>
      </c>
      <c r="S1479" s="2">
        <v>168.0169525146484</v>
      </c>
      <c r="T1479">
        <v>19879.43964656958</v>
      </c>
      <c r="U1479">
        <v>0</v>
      </c>
      <c r="V1479" s="2">
        <v>0</v>
      </c>
    </row>
    <row r="1480" spans="1:22">
      <c r="A1480" s="5">
        <v>42657</v>
      </c>
      <c r="B1480" s="2">
        <v>48660.67451957628</v>
      </c>
      <c r="C1480" t="s">
        <v>23</v>
      </c>
      <c r="D1480" t="s">
        <v>23</v>
      </c>
      <c r="F1480" s="3">
        <v>3.866067451957628</v>
      </c>
      <c r="G1480" s="2">
        <v>2.456908941268921</v>
      </c>
      <c r="H1480">
        <v>72054.11633130346</v>
      </c>
      <c r="I1480">
        <v>969.2468712707288</v>
      </c>
      <c r="J1480" s="2">
        <v>2381.35130432198</v>
      </c>
      <c r="K1480" s="2">
        <v>109.9817428588867</v>
      </c>
      <c r="L1480">
        <v>23590.0559807647</v>
      </c>
      <c r="M1480">
        <v>222.7524631473064</v>
      </c>
      <c r="N1480" s="2">
        <v>24498.70412305069</v>
      </c>
      <c r="O1480" s="2">
        <v>35.83208084106445</v>
      </c>
      <c r="P1480">
        <v>19269.34701385756</v>
      </c>
      <c r="Q1480">
        <v>607.8524769134389</v>
      </c>
      <c r="R1480" s="2">
        <v>21780.6190922036</v>
      </c>
      <c r="S1480" s="2">
        <v>168.0598754882812</v>
      </c>
      <c r="T1480">
        <v>19884.5182094825</v>
      </c>
      <c r="U1480">
        <v>0</v>
      </c>
      <c r="V1480" s="2">
        <v>0</v>
      </c>
    </row>
    <row r="1481" spans="1:22">
      <c r="A1481" s="5">
        <v>42660</v>
      </c>
      <c r="B1481" s="2">
        <v>48695.93730048458</v>
      </c>
      <c r="C1481" t="s">
        <v>23</v>
      </c>
      <c r="D1481" t="s">
        <v>23</v>
      </c>
      <c r="F1481" s="3">
        <v>3.869593730048457</v>
      </c>
      <c r="G1481" s="2">
        <v>2.43997597694397</v>
      </c>
      <c r="H1481">
        <v>71557.52088944157</v>
      </c>
      <c r="I1481">
        <v>969.2468712707288</v>
      </c>
      <c r="J1481" s="2">
        <v>2364.939081628682</v>
      </c>
      <c r="K1481" s="2">
        <v>109.6813049316406</v>
      </c>
      <c r="L1481">
        <v>23525.61485318979</v>
      </c>
      <c r="M1481">
        <v>222.7524631473064</v>
      </c>
      <c r="N1481" s="2">
        <v>24431.78083473376</v>
      </c>
      <c r="O1481" s="2">
        <v>36.02719116210938</v>
      </c>
      <c r="P1481">
        <v>19374.27110405696</v>
      </c>
      <c r="Q1481">
        <v>607.8524769134389</v>
      </c>
      <c r="R1481" s="2">
        <v>21899.21738412214</v>
      </c>
      <c r="S1481" s="2">
        <v>167.5616760253906</v>
      </c>
      <c r="T1481">
        <v>19825.57221619874</v>
      </c>
      <c r="U1481">
        <v>0</v>
      </c>
      <c r="V1481" s="2">
        <v>0</v>
      </c>
    </row>
    <row r="1482" spans="1:22">
      <c r="A1482" s="5">
        <v>42661</v>
      </c>
      <c r="B1482" s="2">
        <v>49161.0942414634</v>
      </c>
      <c r="C1482" t="s">
        <v>22</v>
      </c>
      <c r="D1482" t="s">
        <v>22</v>
      </c>
      <c r="F1482" s="3">
        <v>3.916109424146341</v>
      </c>
      <c r="G1482" s="2">
        <v>2.502528667449951</v>
      </c>
      <c r="H1482">
        <v>73392.01249914127</v>
      </c>
      <c r="I1482">
        <v>969.2468712707288</v>
      </c>
      <c r="J1482" s="2">
        <v>2425.568081191171</v>
      </c>
      <c r="K1482" s="2">
        <v>110.6577682495117</v>
      </c>
      <c r="L1482">
        <v>23735.05710908582</v>
      </c>
      <c r="M1482">
        <v>222.7524631473064</v>
      </c>
      <c r="N1482" s="2">
        <v>24649.29044396253</v>
      </c>
      <c r="O1482" s="2">
        <v>36.33486175537109</v>
      </c>
      <c r="P1482">
        <v>19539.72650849792</v>
      </c>
      <c r="Q1482">
        <v>607.8524769134389</v>
      </c>
      <c r="R1482" s="2">
        <v>22086.2357163097</v>
      </c>
      <c r="S1482" s="2">
        <v>168.5496063232422</v>
      </c>
      <c r="T1482">
        <v>19942.46221114997</v>
      </c>
      <c r="U1482">
        <v>0</v>
      </c>
      <c r="V1482" s="2">
        <v>0</v>
      </c>
    </row>
    <row r="1483" spans="1:22">
      <c r="A1483" s="5">
        <v>42662</v>
      </c>
      <c r="B1483" s="2">
        <v>49109.78896503046</v>
      </c>
      <c r="C1483" t="s">
        <v>22</v>
      </c>
      <c r="D1483" t="s">
        <v>22</v>
      </c>
      <c r="F1483" s="3">
        <v>3.910978896503046</v>
      </c>
      <c r="G1483" s="2">
        <v>2.503524780273438</v>
      </c>
      <c r="H1483">
        <v>73421.22564092973</v>
      </c>
      <c r="I1483">
        <v>969.2468712707288</v>
      </c>
      <c r="J1483" s="2">
        <v>2426.533560428768</v>
      </c>
      <c r="K1483" s="2">
        <v>110.6483535766602</v>
      </c>
      <c r="L1483">
        <v>23733.0377497464</v>
      </c>
      <c r="M1483">
        <v>222.7524631473064</v>
      </c>
      <c r="N1483" s="2">
        <v>24647.19330239512</v>
      </c>
      <c r="O1483" s="2">
        <v>36.2523193359375</v>
      </c>
      <c r="P1483">
        <v>19495.33783538445</v>
      </c>
      <c r="Q1483">
        <v>607.8524769134389</v>
      </c>
      <c r="R1483" s="2">
        <v>22036.06210220656</v>
      </c>
      <c r="S1483" s="2">
        <v>169.0134429931641</v>
      </c>
      <c r="T1483">
        <v>19997.34246547891</v>
      </c>
      <c r="U1483">
        <v>0</v>
      </c>
      <c r="V1483" s="2">
        <v>0</v>
      </c>
    </row>
    <row r="1484" spans="1:22">
      <c r="A1484" s="5">
        <v>42663</v>
      </c>
      <c r="B1484" s="2">
        <v>49056.5925743541</v>
      </c>
      <c r="C1484" t="s">
        <v>22</v>
      </c>
      <c r="D1484" t="s">
        <v>22</v>
      </c>
      <c r="F1484" s="3">
        <v>3.90565925743541</v>
      </c>
      <c r="G1484" s="2">
        <v>2.492966413497925</v>
      </c>
      <c r="H1484">
        <v>73111.57892381596</v>
      </c>
      <c r="I1484">
        <v>969.2468712707288</v>
      </c>
      <c r="J1484" s="2">
        <v>2416.299896465874</v>
      </c>
      <c r="K1484" s="2">
        <v>110.5169296264648</v>
      </c>
      <c r="L1484">
        <v>23704.84854068559</v>
      </c>
      <c r="M1484">
        <v>222.7524631473064</v>
      </c>
      <c r="N1484" s="2">
        <v>24617.91829377257</v>
      </c>
      <c r="O1484" s="2">
        <v>36.22980117797852</v>
      </c>
      <c r="P1484">
        <v>19483.22829026065</v>
      </c>
      <c r="Q1484">
        <v>607.8524769134389</v>
      </c>
      <c r="R1484" s="2">
        <v>22022.37438411566</v>
      </c>
      <c r="S1484" s="2">
        <v>168.7385406494141</v>
      </c>
      <c r="T1484">
        <v>19964.8165538403</v>
      </c>
      <c r="U1484">
        <v>0</v>
      </c>
      <c r="V1484" s="2">
        <v>0</v>
      </c>
    </row>
    <row r="1485" spans="1:22">
      <c r="A1485" s="5">
        <v>42664</v>
      </c>
      <c r="B1485" s="2">
        <v>49047.14602338705</v>
      </c>
      <c r="C1485" t="s">
        <v>22</v>
      </c>
      <c r="D1485" t="s">
        <v>22</v>
      </c>
      <c r="F1485" s="3">
        <v>3.904714602338704</v>
      </c>
      <c r="G1485" s="2">
        <v>2.520059823989868</v>
      </c>
      <c r="H1485">
        <v>73906.15120877416</v>
      </c>
      <c r="I1485">
        <v>969.2468712707288</v>
      </c>
      <c r="J1485" s="2">
        <v>2442.560099817243</v>
      </c>
      <c r="K1485" s="2">
        <v>110.9300155639648</v>
      </c>
      <c r="L1485">
        <v>23793.45161367921</v>
      </c>
      <c r="M1485">
        <v>222.7524631473064</v>
      </c>
      <c r="N1485" s="2">
        <v>24709.93420384221</v>
      </c>
      <c r="O1485" s="2">
        <v>36.01968002319336</v>
      </c>
      <c r="P1485">
        <v>19370.23185378611</v>
      </c>
      <c r="Q1485">
        <v>607.8524769134389</v>
      </c>
      <c r="R1485" s="2">
        <v>21894.6517197276</v>
      </c>
      <c r="S1485" s="2">
        <v>168.7815399169922</v>
      </c>
      <c r="T1485">
        <v>19969.90414370473</v>
      </c>
      <c r="U1485">
        <v>0</v>
      </c>
      <c r="V1485" s="2">
        <v>0</v>
      </c>
    </row>
    <row r="1486" spans="1:22">
      <c r="A1486" s="5">
        <v>42667</v>
      </c>
      <c r="B1486" s="2">
        <v>49515.25283332681</v>
      </c>
      <c r="C1486" t="s">
        <v>22</v>
      </c>
      <c r="D1486" t="s">
        <v>22</v>
      </c>
      <c r="F1486" s="3">
        <v>3.951525283332681</v>
      </c>
      <c r="G1486" s="2">
        <v>2.611896753311157</v>
      </c>
      <c r="H1486">
        <v>76599.46583581452</v>
      </c>
      <c r="I1486">
        <v>969.2468712707288</v>
      </c>
      <c r="J1486" s="2">
        <v>2531.572756229014</v>
      </c>
      <c r="K1486" s="2">
        <v>112.2632522583008</v>
      </c>
      <c r="L1486">
        <v>24079.41842451025</v>
      </c>
      <c r="M1486">
        <v>222.7524631473064</v>
      </c>
      <c r="N1486" s="2">
        <v>25006.91596146391</v>
      </c>
      <c r="O1486" s="2">
        <v>36.15476608276367</v>
      </c>
      <c r="P1486">
        <v>19442.87681599584</v>
      </c>
      <c r="Q1486">
        <v>607.8524769134389</v>
      </c>
      <c r="R1486" s="2">
        <v>21976.76411563389</v>
      </c>
      <c r="S1486" s="2">
        <v>169.4688110351562</v>
      </c>
      <c r="T1486">
        <v>20051.22072819154</v>
      </c>
      <c r="U1486">
        <v>0</v>
      </c>
      <c r="V1486" s="2">
        <v>0</v>
      </c>
    </row>
    <row r="1487" spans="1:22">
      <c r="A1487" s="5">
        <v>42668</v>
      </c>
      <c r="B1487" s="2">
        <v>49547.32217102382</v>
      </c>
      <c r="C1487" t="s">
        <v>22</v>
      </c>
      <c r="D1487" t="s">
        <v>22</v>
      </c>
      <c r="F1487" s="3">
        <v>3.954732217102382</v>
      </c>
      <c r="G1487" s="2">
        <v>2.585800886154175</v>
      </c>
      <c r="H1487">
        <v>75834.1486454573</v>
      </c>
      <c r="I1487">
        <v>969.2468712707288</v>
      </c>
      <c r="J1487" s="2">
        <v>2506.279418634012</v>
      </c>
      <c r="K1487" s="2">
        <v>111.9064865112305</v>
      </c>
      <c r="L1487">
        <v>24002.89550600907</v>
      </c>
      <c r="M1487">
        <v>222.7524631473064</v>
      </c>
      <c r="N1487" s="2">
        <v>24927.44551253741</v>
      </c>
      <c r="O1487" s="2">
        <v>36.37987518310547</v>
      </c>
      <c r="P1487">
        <v>19563.93329021244</v>
      </c>
      <c r="Q1487">
        <v>607.8524769134389</v>
      </c>
      <c r="R1487" s="2">
        <v>22113.5972398524</v>
      </c>
      <c r="S1487" s="2">
        <v>168.9876708984375</v>
      </c>
      <c r="T1487">
        <v>19994.29316126279</v>
      </c>
      <c r="U1487">
        <v>0</v>
      </c>
      <c r="V1487" s="2">
        <v>0</v>
      </c>
    </row>
    <row r="1488" spans="1:22">
      <c r="A1488" s="5">
        <v>42669</v>
      </c>
      <c r="B1488" s="2">
        <v>49384.57569453575</v>
      </c>
      <c r="C1488" t="s">
        <v>22</v>
      </c>
      <c r="D1488" t="s">
        <v>22</v>
      </c>
      <c r="F1488" s="3">
        <v>3.938457569453575</v>
      </c>
      <c r="G1488" s="2">
        <v>2.536196947097778</v>
      </c>
      <c r="H1488">
        <v>74379.40690260113</v>
      </c>
      <c r="I1488">
        <v>969.2468712707288</v>
      </c>
      <c r="J1488" s="2">
        <v>2458.200955900896</v>
      </c>
      <c r="K1488" s="2">
        <v>111.1459579467773</v>
      </c>
      <c r="L1488">
        <v>23839.7692366478</v>
      </c>
      <c r="M1488">
        <v>222.7524631473064</v>
      </c>
      <c r="N1488" s="2">
        <v>24758.03590151159</v>
      </c>
      <c r="O1488" s="2">
        <v>36.46993255615234</v>
      </c>
      <c r="P1488">
        <v>19612.36326501892</v>
      </c>
      <c r="Q1488">
        <v>607.8524769134389</v>
      </c>
      <c r="R1488" s="2">
        <v>22168.33883712326</v>
      </c>
      <c r="S1488" s="2">
        <v>168.6096801757812</v>
      </c>
      <c r="T1488">
        <v>19949.57003275971</v>
      </c>
      <c r="U1488">
        <v>0</v>
      </c>
      <c r="V1488" s="2">
        <v>0</v>
      </c>
    </row>
    <row r="1489" spans="1:22">
      <c r="A1489" s="5">
        <v>42670</v>
      </c>
      <c r="B1489" s="2">
        <v>49104.99684027801</v>
      </c>
      <c r="C1489" t="s">
        <v>22</v>
      </c>
      <c r="D1489" t="s">
        <v>22</v>
      </c>
      <c r="F1489" s="3">
        <v>3.910499684027801</v>
      </c>
      <c r="G1489" s="2">
        <v>2.500735521316528</v>
      </c>
      <c r="H1489">
        <v>73339.42464864082</v>
      </c>
      <c r="I1489">
        <v>969.2468712707288</v>
      </c>
      <c r="J1489" s="2">
        <v>2423.83007991162</v>
      </c>
      <c r="K1489" s="2">
        <v>110.6389770507812</v>
      </c>
      <c r="L1489">
        <v>23731.02657257609</v>
      </c>
      <c r="M1489">
        <v>222.7524631473064</v>
      </c>
      <c r="N1489" s="2">
        <v>24645.10465815983</v>
      </c>
      <c r="O1489" s="2">
        <v>36.2523193359375</v>
      </c>
      <c r="P1489">
        <v>19495.33783538445</v>
      </c>
      <c r="Q1489">
        <v>607.8524769134389</v>
      </c>
      <c r="R1489" s="2">
        <v>22036.06210220656</v>
      </c>
      <c r="S1489" s="2">
        <v>168.1630096435547</v>
      </c>
      <c r="T1489">
        <v>19896.72084251788</v>
      </c>
      <c r="U1489">
        <v>0</v>
      </c>
      <c r="V1489" s="2">
        <v>0</v>
      </c>
    </row>
    <row r="1490" spans="1:22">
      <c r="A1490" s="5">
        <v>42671</v>
      </c>
      <c r="B1490" s="2">
        <v>48976.74958000876</v>
      </c>
      <c r="C1490" t="s">
        <v>23</v>
      </c>
      <c r="D1490" t="s">
        <v>23</v>
      </c>
      <c r="F1490" s="3">
        <v>3.897674958000876</v>
      </c>
      <c r="G1490" s="2">
        <v>2.457506418228149</v>
      </c>
      <c r="H1490">
        <v>72071.63862266819</v>
      </c>
      <c r="I1490">
        <v>969.2468712707288</v>
      </c>
      <c r="J1490" s="2">
        <v>2381.930406995369</v>
      </c>
      <c r="K1490" s="2">
        <v>109.9441909790039</v>
      </c>
      <c r="L1490">
        <v>23582.00145348052</v>
      </c>
      <c r="M1490">
        <v>222.7524631473064</v>
      </c>
      <c r="N1490" s="2">
        <v>24490.33934931099</v>
      </c>
      <c r="O1490" s="2">
        <v>36.36487579345703</v>
      </c>
      <c r="P1490">
        <v>19555.86709820383</v>
      </c>
      <c r="Q1490">
        <v>607.8524769134389</v>
      </c>
      <c r="R1490" s="2">
        <v>22104.47982370241</v>
      </c>
      <c r="S1490" s="2">
        <v>167.63037109375</v>
      </c>
      <c r="T1490">
        <v>19833.70008332779</v>
      </c>
      <c r="U1490">
        <v>0</v>
      </c>
      <c r="V1490" s="2">
        <v>0</v>
      </c>
    </row>
    <row r="1491" spans="1:22">
      <c r="A1491" s="5">
        <v>42674</v>
      </c>
      <c r="B1491" s="2">
        <v>49382.68119266928</v>
      </c>
      <c r="C1491" t="s">
        <v>23</v>
      </c>
      <c r="D1491" t="s">
        <v>23</v>
      </c>
      <c r="F1491" s="3">
        <v>3.938268119266928</v>
      </c>
      <c r="G1491" s="2">
        <v>2.443561553955078</v>
      </c>
      <c r="H1491">
        <v>71662.67561403623</v>
      </c>
      <c r="I1491">
        <v>969.2468712707288</v>
      </c>
      <c r="J1491" s="2">
        <v>2368.414390928399</v>
      </c>
      <c r="K1491" s="2">
        <v>109.8408966064453</v>
      </c>
      <c r="L1491">
        <v>23559.84577593064</v>
      </c>
      <c r="M1491">
        <v>222.7524631473064</v>
      </c>
      <c r="N1491" s="2">
        <v>24467.33027339431</v>
      </c>
      <c r="O1491" s="2">
        <v>37.09277725219727</v>
      </c>
      <c r="P1491">
        <v>19947.30922132732</v>
      </c>
      <c r="Q1491">
        <v>607.8524769134389</v>
      </c>
      <c r="R1491" s="2">
        <v>22546.93652834657</v>
      </c>
      <c r="S1491" s="2">
        <v>167.63037109375</v>
      </c>
      <c r="T1491">
        <v>19833.70008332779</v>
      </c>
      <c r="U1491">
        <v>0</v>
      </c>
      <c r="V1491" s="2">
        <v>0</v>
      </c>
    </row>
    <row r="1492" spans="1:22">
      <c r="A1492" s="5">
        <v>42675</v>
      </c>
      <c r="B1492" s="2">
        <v>48739.45124322482</v>
      </c>
      <c r="C1492" t="s">
        <v>23</v>
      </c>
      <c r="D1492" t="s">
        <v>23</v>
      </c>
      <c r="F1492" s="3">
        <v>3.873945124322481</v>
      </c>
      <c r="G1492" s="2">
        <v>2.393359899520874</v>
      </c>
      <c r="H1492">
        <v>70190.40458767989</v>
      </c>
      <c r="I1492">
        <v>969.2468712707288</v>
      </c>
      <c r="J1492" s="2">
        <v>2319.756594435433</v>
      </c>
      <c r="K1492" s="2">
        <v>109.0146865844727</v>
      </c>
      <c r="L1492">
        <v>23382.63144777428</v>
      </c>
      <c r="M1492">
        <v>222.7524631473064</v>
      </c>
      <c r="N1492" s="2">
        <v>24283.2899559229</v>
      </c>
      <c r="O1492" s="2">
        <v>36.41739654541016</v>
      </c>
      <c r="P1492">
        <v>19584.11107876702</v>
      </c>
      <c r="Q1492">
        <v>607.8524769134389</v>
      </c>
      <c r="R1492" s="2">
        <v>22136.40469286648</v>
      </c>
      <c r="S1492" s="2">
        <v>166.4620361328125</v>
      </c>
      <c r="T1492">
        <v>19695.46495886373</v>
      </c>
      <c r="U1492">
        <v>0</v>
      </c>
      <c r="V1492" s="2">
        <v>0</v>
      </c>
    </row>
    <row r="1493" spans="1:22">
      <c r="A1493" s="5">
        <v>42676</v>
      </c>
      <c r="B1493" s="2">
        <v>48206.27216705543</v>
      </c>
      <c r="C1493" t="s">
        <v>24</v>
      </c>
      <c r="D1493" t="s">
        <v>24</v>
      </c>
      <c r="F1493" s="3">
        <v>3.820627216705543</v>
      </c>
      <c r="G1493" s="2">
        <v>2.331005573272705</v>
      </c>
      <c r="H1493">
        <v>68361.73043465037</v>
      </c>
      <c r="I1493">
        <v>969.2468712707288</v>
      </c>
      <c r="J1493" s="2">
        <v>2259.319858809201</v>
      </c>
      <c r="K1493" s="2">
        <v>108.1415252685547</v>
      </c>
      <c r="L1493">
        <v>23195.34650586195</v>
      </c>
      <c r="M1493">
        <v>222.7524631473064</v>
      </c>
      <c r="N1493" s="2">
        <v>24088.79112207724</v>
      </c>
      <c r="O1493" s="2">
        <v>35.95964813232422</v>
      </c>
      <c r="P1493">
        <v>19337.94862295209</v>
      </c>
      <c r="Q1493">
        <v>607.8524769134389</v>
      </c>
      <c r="R1493" s="2">
        <v>21858.16118616899</v>
      </c>
      <c r="S1493" s="2">
        <v>165.3623962402344</v>
      </c>
      <c r="T1493">
        <v>19565.35770152872</v>
      </c>
      <c r="U1493">
        <v>0</v>
      </c>
      <c r="V1493" s="2">
        <v>0</v>
      </c>
    </row>
    <row r="1494" spans="1:22">
      <c r="A1494" s="5">
        <v>42677</v>
      </c>
      <c r="B1494" s="2">
        <v>47986.9828817262</v>
      </c>
      <c r="C1494" t="s">
        <v>24</v>
      </c>
      <c r="D1494" t="s">
        <v>24</v>
      </c>
      <c r="F1494" s="3">
        <v>3.79869828817262</v>
      </c>
      <c r="G1494" s="2">
        <v>2.263870477676392</v>
      </c>
      <c r="H1494">
        <v>66392.84998216131</v>
      </c>
      <c r="I1494">
        <v>969.2468712707288</v>
      </c>
      <c r="J1494" s="2">
        <v>2194.249377450013</v>
      </c>
      <c r="K1494" s="2">
        <v>107.08056640625</v>
      </c>
      <c r="L1494">
        <v>22967.78074535961</v>
      </c>
      <c r="M1494">
        <v>222.7524631473064</v>
      </c>
      <c r="N1494" s="2">
        <v>23852.4599222009</v>
      </c>
      <c r="O1494" s="2">
        <v>36.09473419189453</v>
      </c>
      <c r="P1494">
        <v>19410.59358516182</v>
      </c>
      <c r="Q1494">
        <v>607.8524769134389</v>
      </c>
      <c r="R1494" s="2">
        <v>21940.27358207528</v>
      </c>
      <c r="S1494" s="2">
        <v>164.7181091308594</v>
      </c>
      <c r="T1494">
        <v>19489.12690151605</v>
      </c>
      <c r="U1494">
        <v>0</v>
      </c>
      <c r="V1494" s="2">
        <v>0</v>
      </c>
    </row>
    <row r="1495" spans="1:22">
      <c r="A1495" s="5">
        <v>42678</v>
      </c>
      <c r="B1495" s="2">
        <v>47809.98960339243</v>
      </c>
      <c r="C1495" t="s">
        <v>24</v>
      </c>
      <c r="D1495" t="s">
        <v>24</v>
      </c>
      <c r="F1495" s="3">
        <v>3.780998960339243</v>
      </c>
      <c r="G1495" s="2">
        <v>2.238171815872192</v>
      </c>
      <c r="H1495">
        <v>65639.18168941529</v>
      </c>
      <c r="I1495">
        <v>969.2468712707288</v>
      </c>
      <c r="J1495" s="2">
        <v>2169.341029900448</v>
      </c>
      <c r="K1495" s="2">
        <v>106.7050018310547</v>
      </c>
      <c r="L1495">
        <v>22887.22565391487</v>
      </c>
      <c r="M1495">
        <v>222.7524631473064</v>
      </c>
      <c r="N1495" s="2">
        <v>23768.80198800527</v>
      </c>
      <c r="O1495" s="2">
        <v>35.98216247558594</v>
      </c>
      <c r="P1495">
        <v>19350.05611665371</v>
      </c>
      <c r="Q1495">
        <v>607.8524769134389</v>
      </c>
      <c r="R1495" s="2">
        <v>21871.84658548671</v>
      </c>
      <c r="S1495" s="2">
        <v>164.4947357177734</v>
      </c>
      <c r="T1495">
        <v>19462.69779291939</v>
      </c>
      <c r="U1495">
        <v>0</v>
      </c>
      <c r="V1495" s="2">
        <v>0</v>
      </c>
    </row>
    <row r="1496" spans="1:22">
      <c r="A1496" s="5">
        <v>42681</v>
      </c>
      <c r="B1496" s="2">
        <v>48913.26881094497</v>
      </c>
      <c r="C1496" t="s">
        <v>23</v>
      </c>
      <c r="D1496" t="s">
        <v>23</v>
      </c>
      <c r="F1496" s="3">
        <v>3.891326881094497</v>
      </c>
      <c r="G1496" s="2">
        <v>2.39853835105896</v>
      </c>
      <c r="H1496">
        <v>70342.27376902144</v>
      </c>
      <c r="I1496">
        <v>969.2468712707288</v>
      </c>
      <c r="J1496" s="2">
        <v>2324.77579238675</v>
      </c>
      <c r="K1496" s="2">
        <v>109.2400283813477</v>
      </c>
      <c r="L1496">
        <v>23430.96515721465</v>
      </c>
      <c r="M1496">
        <v>222.7524631473064</v>
      </c>
      <c r="N1496" s="2">
        <v>24333.48539622685</v>
      </c>
      <c r="O1496" s="2">
        <v>36.61251449584961</v>
      </c>
      <c r="P1496">
        <v>19689.03927181077</v>
      </c>
      <c r="Q1496">
        <v>607.8524769134389</v>
      </c>
      <c r="R1496" s="2">
        <v>22255.00762233137</v>
      </c>
      <c r="S1496" s="2">
        <v>168.1028442382812</v>
      </c>
      <c r="T1496">
        <v>19889.60218856634</v>
      </c>
      <c r="U1496">
        <v>0</v>
      </c>
      <c r="V1496" s="2">
        <v>0</v>
      </c>
    </row>
    <row r="1497" spans="1:22">
      <c r="A1497" s="5">
        <v>42682</v>
      </c>
      <c r="B1497" s="2">
        <v>49291.11373969724</v>
      </c>
      <c r="C1497" t="s">
        <v>23</v>
      </c>
      <c r="D1497" t="s">
        <v>23</v>
      </c>
      <c r="F1497" s="3">
        <v>3.929111373969724</v>
      </c>
      <c r="G1497" s="2">
        <v>2.445553779602051</v>
      </c>
      <c r="H1497">
        <v>71721.10189761312</v>
      </c>
      <c r="I1497">
        <v>969.2468712707288</v>
      </c>
      <c r="J1497" s="2">
        <v>2370.345349403593</v>
      </c>
      <c r="K1497" s="2">
        <v>109.9535980224609</v>
      </c>
      <c r="L1497">
        <v>23584.01917638613</v>
      </c>
      <c r="M1497">
        <v>222.7524631473064</v>
      </c>
      <c r="N1497" s="2">
        <v>24492.43479141198</v>
      </c>
      <c r="O1497" s="2">
        <v>36.89765930175781</v>
      </c>
      <c r="P1497">
        <v>19842.38102828357</v>
      </c>
      <c r="Q1497">
        <v>607.8524769134389</v>
      </c>
      <c r="R1497" s="2">
        <v>22428.33359888167</v>
      </c>
      <c r="S1497" s="2">
        <v>168.8759918212891</v>
      </c>
      <c r="T1497">
        <v>19981.0795096596</v>
      </c>
      <c r="U1497">
        <v>0</v>
      </c>
      <c r="V1497" s="2">
        <v>0</v>
      </c>
    </row>
    <row r="1498" spans="1:22">
      <c r="A1498" s="5">
        <v>42683</v>
      </c>
      <c r="B1498" s="2">
        <v>48611.64903807013</v>
      </c>
      <c r="C1498" t="s">
        <v>23</v>
      </c>
      <c r="D1498" t="s">
        <v>23</v>
      </c>
      <c r="F1498" s="3">
        <v>3.861164903807013</v>
      </c>
      <c r="G1498" s="2">
        <v>2.479818344116211</v>
      </c>
      <c r="H1498">
        <v>72725.98363176058</v>
      </c>
      <c r="I1498">
        <v>969.2468712707288</v>
      </c>
      <c r="J1498" s="2">
        <v>2403.556171354397</v>
      </c>
      <c r="K1498" s="2">
        <v>110.4605865478516</v>
      </c>
      <c r="L1498">
        <v>23692.76347689167</v>
      </c>
      <c r="M1498">
        <v>222.7524631473064</v>
      </c>
      <c r="N1498" s="2">
        <v>24605.36773423016</v>
      </c>
      <c r="O1498" s="2">
        <v>35.53942108154297</v>
      </c>
      <c r="P1498">
        <v>19111.96395569174</v>
      </c>
      <c r="Q1498">
        <v>607.8524769134389</v>
      </c>
      <c r="R1498" s="2">
        <v>21602.72513248558</v>
      </c>
      <c r="S1498" s="2">
        <v>170.6800537109375</v>
      </c>
      <c r="T1498">
        <v>20194.53261017823</v>
      </c>
      <c r="U1498">
        <v>0</v>
      </c>
      <c r="V1498" s="2">
        <v>0</v>
      </c>
    </row>
    <row r="1499" spans="1:22">
      <c r="A1499" s="5">
        <v>42684</v>
      </c>
      <c r="B1499" s="2">
        <v>47579.98590544358</v>
      </c>
      <c r="C1499" t="s">
        <v>23</v>
      </c>
      <c r="D1499" t="s">
        <v>23</v>
      </c>
      <c r="F1499" s="3">
        <v>3.757998590544358</v>
      </c>
      <c r="G1499" s="2">
        <v>2.361884355545044</v>
      </c>
      <c r="H1499">
        <v>69267.3168536859</v>
      </c>
      <c r="I1499">
        <v>969.2468712707288</v>
      </c>
      <c r="J1499" s="2">
        <v>2289.249021915316</v>
      </c>
      <c r="K1499" s="2">
        <v>108.6767044067383</v>
      </c>
      <c r="L1499">
        <v>23310.13742934902</v>
      </c>
      <c r="M1499">
        <v>222.7524631473064</v>
      </c>
      <c r="N1499" s="2">
        <v>24208.00359333268</v>
      </c>
      <c r="O1499" s="2">
        <v>34.68396377563477</v>
      </c>
      <c r="P1499">
        <v>18651.92637774026</v>
      </c>
      <c r="Q1499">
        <v>607.8524769134389</v>
      </c>
      <c r="R1499" s="2">
        <v>21082.73329019558</v>
      </c>
      <c r="S1499" s="2">
        <v>171.0752105712891</v>
      </c>
      <c r="T1499">
        <v>20241.28680276842</v>
      </c>
      <c r="U1499">
        <v>0</v>
      </c>
      <c r="V1499" s="2">
        <v>0</v>
      </c>
    </row>
    <row r="1500" spans="1:22">
      <c r="A1500" s="5">
        <v>42685</v>
      </c>
      <c r="B1500" s="2">
        <v>47501.8381100353</v>
      </c>
      <c r="C1500" t="s">
        <v>23</v>
      </c>
      <c r="D1500" t="s">
        <v>23</v>
      </c>
      <c r="F1500" s="3">
        <v>3.75018381100353</v>
      </c>
      <c r="G1500" s="2">
        <v>2.359891891479492</v>
      </c>
      <c r="H1500">
        <v>69208.88357797358</v>
      </c>
      <c r="I1500">
        <v>969.2468712707288</v>
      </c>
      <c r="J1500" s="2">
        <v>2287.31783235366</v>
      </c>
      <c r="K1500" s="2">
        <v>108.7236480712891</v>
      </c>
      <c r="L1500">
        <v>23320.20640667115</v>
      </c>
      <c r="M1500">
        <v>222.7524631473064</v>
      </c>
      <c r="N1500" s="2">
        <v>24218.46041024053</v>
      </c>
      <c r="O1500" s="2">
        <v>34.54137420654297</v>
      </c>
      <c r="P1500">
        <v>18575.24626810406</v>
      </c>
      <c r="Q1500">
        <v>607.8524769134389</v>
      </c>
      <c r="R1500" s="2">
        <v>20996.05986744111</v>
      </c>
      <c r="S1500" s="2">
        <v>170.7574157714844</v>
      </c>
      <c r="T1500">
        <v>20203.68593899749</v>
      </c>
      <c r="U1500">
        <v>0</v>
      </c>
      <c r="V1500" s="2">
        <v>0</v>
      </c>
    </row>
    <row r="1501" spans="1:22">
      <c r="A1501" s="5">
        <v>42688</v>
      </c>
      <c r="B1501" s="2">
        <v>47166.22001701905</v>
      </c>
      <c r="C1501" t="s">
        <v>24</v>
      </c>
      <c r="D1501" t="s">
        <v>24</v>
      </c>
      <c r="F1501" s="3">
        <v>3.716622001701904</v>
      </c>
      <c r="G1501" s="2">
        <v>2.280205011367798</v>
      </c>
      <c r="H1501">
        <v>66871.89516411678</v>
      </c>
      <c r="I1501">
        <v>969.2468712707288</v>
      </c>
      <c r="J1501" s="2">
        <v>2210.081573124075</v>
      </c>
      <c r="K1501" s="2">
        <v>107.625114440918</v>
      </c>
      <c r="L1501">
        <v>23084.58120958315</v>
      </c>
      <c r="M1501">
        <v>222.7524631473064</v>
      </c>
      <c r="N1501" s="2">
        <v>23973.75933822522</v>
      </c>
      <c r="O1501" s="2">
        <v>34.51886749267578</v>
      </c>
      <c r="P1501">
        <v>18563.1428772468</v>
      </c>
      <c r="Q1501">
        <v>607.8524769134389</v>
      </c>
      <c r="R1501" s="2">
        <v>20982.37910566976</v>
      </c>
      <c r="S1501" s="2">
        <v>170.7831420898438</v>
      </c>
      <c r="T1501">
        <v>20206.72982704271</v>
      </c>
      <c r="U1501">
        <v>0</v>
      </c>
      <c r="V1501" s="2">
        <v>0</v>
      </c>
    </row>
    <row r="1502" spans="1:22">
      <c r="A1502" s="5">
        <v>42689</v>
      </c>
      <c r="B1502" s="2">
        <v>47938.62980837333</v>
      </c>
      <c r="C1502" t="s">
        <v>23</v>
      </c>
      <c r="D1502" t="s">
        <v>23</v>
      </c>
      <c r="F1502" s="3">
        <v>3.793862980837333</v>
      </c>
      <c r="G1502" s="2">
        <v>2.385789155960083</v>
      </c>
      <c r="H1502">
        <v>69968.37631952521</v>
      </c>
      <c r="I1502">
        <v>969.2468712707288</v>
      </c>
      <c r="J1502" s="2">
        <v>2312.418674925943</v>
      </c>
      <c r="K1502" s="2">
        <v>109.1179428100586</v>
      </c>
      <c r="L1502">
        <v>23404.77894315503</v>
      </c>
      <c r="M1502">
        <v>222.7524631473064</v>
      </c>
      <c r="N1502" s="2">
        <v>24306.29053450747</v>
      </c>
      <c r="O1502" s="2">
        <v>35.07416915893555</v>
      </c>
      <c r="P1502">
        <v>18861.76635245033</v>
      </c>
      <c r="Q1502">
        <v>607.8524769134389</v>
      </c>
      <c r="R1502" s="2">
        <v>21319.92059893992</v>
      </c>
      <c r="S1502" s="2">
        <v>172.1662445068359</v>
      </c>
      <c r="T1502">
        <v>20370.37581997443</v>
      </c>
      <c r="U1502">
        <v>0</v>
      </c>
      <c r="V1502" s="2">
        <v>0</v>
      </c>
    </row>
    <row r="1503" spans="1:22">
      <c r="A1503" s="5">
        <v>42690</v>
      </c>
      <c r="B1503" s="2">
        <v>47974.62615105423</v>
      </c>
      <c r="C1503" t="s">
        <v>23</v>
      </c>
      <c r="D1503" t="s">
        <v>23</v>
      </c>
      <c r="F1503" s="3">
        <v>3.797462615105423</v>
      </c>
      <c r="G1503" s="2">
        <v>2.424636125564575</v>
      </c>
      <c r="H1503">
        <v>71107.64689646203</v>
      </c>
      <c r="I1503">
        <v>969.2468712707288</v>
      </c>
      <c r="J1503" s="2">
        <v>2350.070978673446</v>
      </c>
      <c r="K1503" s="2">
        <v>109.7657852172852</v>
      </c>
      <c r="L1503">
        <v>23543.73508492846</v>
      </c>
      <c r="M1503">
        <v>222.7524631473064</v>
      </c>
      <c r="N1503" s="2">
        <v>24450.59902644846</v>
      </c>
      <c r="O1503" s="2">
        <v>34.83403778076172</v>
      </c>
      <c r="P1503">
        <v>18732.63137769205</v>
      </c>
      <c r="Q1503">
        <v>607.8524769134389</v>
      </c>
      <c r="R1503" s="2">
        <v>21173.95614593232</v>
      </c>
      <c r="S1503" s="2">
        <v>171.8741760253906</v>
      </c>
      <c r="T1503">
        <v>20335.81884424871</v>
      </c>
      <c r="U1503">
        <v>0</v>
      </c>
      <c r="V1503" s="2">
        <v>0</v>
      </c>
    </row>
    <row r="1504" spans="1:22">
      <c r="A1504" s="5">
        <v>42691</v>
      </c>
      <c r="B1504" s="2">
        <v>48211.41857159926</v>
      </c>
      <c r="C1504" t="s">
        <v>23</v>
      </c>
      <c r="D1504" t="s">
        <v>23</v>
      </c>
      <c r="F1504" s="3">
        <v>3.821141857159926</v>
      </c>
      <c r="G1504" s="2">
        <v>2.480814456939697</v>
      </c>
      <c r="H1504">
        <v>72755.19677354903</v>
      </c>
      <c r="I1504">
        <v>969.2468712707288</v>
      </c>
      <c r="J1504" s="2">
        <v>2404.521650591994</v>
      </c>
      <c r="K1504" s="2">
        <v>110.5638732910156</v>
      </c>
      <c r="L1504">
        <v>23714.91751800773</v>
      </c>
      <c r="M1504">
        <v>222.7524631473064</v>
      </c>
      <c r="N1504" s="2">
        <v>24628.37511068042</v>
      </c>
      <c r="O1504" s="2">
        <v>34.84154891967773</v>
      </c>
      <c r="P1504">
        <v>18736.6706279629</v>
      </c>
      <c r="Q1504">
        <v>607.8524769134389</v>
      </c>
      <c r="R1504" s="2">
        <v>21178.52181032686</v>
      </c>
      <c r="S1504" s="2">
        <v>172.6902160644531</v>
      </c>
      <c r="T1504">
        <v>20432.37111747431</v>
      </c>
      <c r="U1504">
        <v>0</v>
      </c>
      <c r="V1504" s="2">
        <v>0</v>
      </c>
    </row>
    <row r="1505" spans="1:22">
      <c r="A1505" s="5">
        <v>42692</v>
      </c>
      <c r="B1505" s="2">
        <v>48028.49886931665</v>
      </c>
      <c r="C1505" t="s">
        <v>23</v>
      </c>
      <c r="D1505" t="s">
        <v>23</v>
      </c>
      <c r="F1505" s="3">
        <v>3.802849886931665</v>
      </c>
      <c r="G1505" s="2">
        <v>2.452924489974976</v>
      </c>
      <c r="H1505">
        <v>71937.26376414967</v>
      </c>
      <c r="I1505">
        <v>969.2468712707288</v>
      </c>
      <c r="J1505" s="2">
        <v>2377.489387371593</v>
      </c>
      <c r="K1505" s="2">
        <v>110.1507415771484</v>
      </c>
      <c r="L1505">
        <v>23626.30462641116</v>
      </c>
      <c r="M1505">
        <v>222.7524631473064</v>
      </c>
      <c r="N1505" s="2">
        <v>24536.34900381223</v>
      </c>
      <c r="O1505" s="2">
        <v>34.73648834228516</v>
      </c>
      <c r="P1505">
        <v>18680.17240972563</v>
      </c>
      <c r="Q1505">
        <v>607.8524769134389</v>
      </c>
      <c r="R1505" s="2">
        <v>21114.66047813283</v>
      </c>
      <c r="S1505" s="2">
        <v>172.3810577392578</v>
      </c>
      <c r="T1505">
        <v>20395.79210461298</v>
      </c>
      <c r="U1505">
        <v>0</v>
      </c>
      <c r="V1505" s="2">
        <v>0</v>
      </c>
    </row>
    <row r="1506" spans="1:22">
      <c r="A1506" s="5">
        <v>42695</v>
      </c>
      <c r="B1506" s="2">
        <v>48578.59587159149</v>
      </c>
      <c r="C1506" t="s">
        <v>22</v>
      </c>
      <c r="D1506" t="s">
        <v>22</v>
      </c>
      <c r="F1506" s="3">
        <v>3.857859587159149</v>
      </c>
      <c r="G1506" s="2">
        <v>2.526634216308594</v>
      </c>
      <c r="H1506">
        <v>74098.95934300497</v>
      </c>
      <c r="I1506">
        <v>969.2468712707288</v>
      </c>
      <c r="J1506" s="2">
        <v>2448.932309002674</v>
      </c>
      <c r="K1506" s="2">
        <v>111.2962036132812</v>
      </c>
      <c r="L1506">
        <v>23871.99552795364</v>
      </c>
      <c r="M1506">
        <v>222.7524631473064</v>
      </c>
      <c r="N1506" s="2">
        <v>24791.50349380255</v>
      </c>
      <c r="O1506" s="2">
        <v>35.10417556762695</v>
      </c>
      <c r="P1506">
        <v>18877.9028393119</v>
      </c>
      <c r="Q1506">
        <v>607.8524769134389</v>
      </c>
      <c r="R1506" s="2">
        <v>21338.16006878627</v>
      </c>
      <c r="S1506" s="2">
        <v>173.6524047851562</v>
      </c>
      <c r="T1506">
        <v>20546.21541899002</v>
      </c>
      <c r="U1506">
        <v>0</v>
      </c>
      <c r="V1506" s="2">
        <v>0</v>
      </c>
    </row>
    <row r="1507" spans="1:22">
      <c r="A1507" s="5">
        <v>42696</v>
      </c>
      <c r="B1507" s="2">
        <v>48758.00592061802</v>
      </c>
      <c r="C1507" t="s">
        <v>22</v>
      </c>
      <c r="D1507" t="s">
        <v>22</v>
      </c>
      <c r="F1507" s="3">
        <v>3.875800592061801</v>
      </c>
      <c r="G1507" s="2">
        <v>2.549344539642334</v>
      </c>
      <c r="H1507">
        <v>74764.98821038567</v>
      </c>
      <c r="I1507">
        <v>969.2468712707288</v>
      </c>
      <c r="J1507" s="2">
        <v>2470.944218839449</v>
      </c>
      <c r="K1507" s="2">
        <v>111.6341934204102</v>
      </c>
      <c r="L1507">
        <v>23944.49118281273</v>
      </c>
      <c r="M1507">
        <v>222.7524631473064</v>
      </c>
      <c r="N1507" s="2">
        <v>24866.79155585919</v>
      </c>
      <c r="O1507" s="2">
        <v>35.2392578125</v>
      </c>
      <c r="P1507">
        <v>18950.54575009944</v>
      </c>
      <c r="Q1507">
        <v>607.8524769134389</v>
      </c>
      <c r="R1507" s="2">
        <v>21420.27014591938</v>
      </c>
      <c r="S1507" s="2">
        <v>173.9703063964844</v>
      </c>
      <c r="T1507">
        <v>20583.82892049305</v>
      </c>
      <c r="U1507">
        <v>0</v>
      </c>
      <c r="V1507" s="2">
        <v>0</v>
      </c>
    </row>
    <row r="1508" spans="1:22">
      <c r="A1508" s="5">
        <v>42697</v>
      </c>
      <c r="B1508" s="2">
        <v>48413.5022201684</v>
      </c>
      <c r="C1508" t="s">
        <v>22</v>
      </c>
      <c r="D1508" t="s">
        <v>22</v>
      </c>
      <c r="F1508" s="3">
        <v>3.84135022201684</v>
      </c>
      <c r="G1508" s="2">
        <v>2.518665313720703</v>
      </c>
      <c r="H1508">
        <v>73865.25420869741</v>
      </c>
      <c r="I1508">
        <v>969.2468712707288</v>
      </c>
      <c r="J1508" s="2">
        <v>2441.2084751019</v>
      </c>
      <c r="K1508" s="2">
        <v>111.1835327148438</v>
      </c>
      <c r="L1508">
        <v>23847.82867323346</v>
      </c>
      <c r="M1508">
        <v>222.7524631473064</v>
      </c>
      <c r="N1508" s="2">
        <v>24766.40577365057</v>
      </c>
      <c r="O1508" s="2">
        <v>34.88656997680664</v>
      </c>
      <c r="P1508">
        <v>18760.88151252178</v>
      </c>
      <c r="Q1508">
        <v>607.8524769134389</v>
      </c>
      <c r="R1508" s="2">
        <v>21205.88797141593</v>
      </c>
      <c r="S1508" s="2">
        <v>174.1248931884766</v>
      </c>
      <c r="T1508">
        <v>20602.11932961886</v>
      </c>
      <c r="U1508">
        <v>0</v>
      </c>
      <c r="V1508" s="2">
        <v>0</v>
      </c>
    </row>
    <row r="1509" spans="1:22">
      <c r="A1509" s="5">
        <v>42699</v>
      </c>
      <c r="B1509" s="2">
        <v>48822.14539672846</v>
      </c>
      <c r="C1509" t="s">
        <v>22</v>
      </c>
      <c r="D1509" t="s">
        <v>22</v>
      </c>
      <c r="F1509" s="3">
        <v>3.882214539672846</v>
      </c>
      <c r="G1509" s="2">
        <v>2.542969465255737</v>
      </c>
      <c r="H1509">
        <v>74578.02550136669</v>
      </c>
      <c r="I1509">
        <v>969.2468712707288</v>
      </c>
      <c r="J1509" s="2">
        <v>2464.765197936122</v>
      </c>
      <c r="K1509" s="2">
        <v>111.5403060913086</v>
      </c>
      <c r="L1509">
        <v>23924.35322816846</v>
      </c>
      <c r="M1509">
        <v>222.7524631473064</v>
      </c>
      <c r="N1509" s="2">
        <v>24845.8779220435</v>
      </c>
      <c r="O1509" s="2">
        <v>35.38934707641602</v>
      </c>
      <c r="P1509">
        <v>19031.25895573995</v>
      </c>
      <c r="Q1509">
        <v>607.8524769134389</v>
      </c>
      <c r="R1509" s="2">
        <v>21511.50227674884</v>
      </c>
      <c r="S1509" s="2">
        <v>174.8207702636719</v>
      </c>
      <c r="T1509">
        <v>20684.45415423467</v>
      </c>
      <c r="U1509">
        <v>0</v>
      </c>
      <c r="V1509" s="2">
        <v>0</v>
      </c>
    </row>
    <row r="1510" spans="1:22">
      <c r="A1510" s="5">
        <v>42702</v>
      </c>
      <c r="B1510" s="2">
        <v>49167.05075834619</v>
      </c>
      <c r="C1510" t="s">
        <v>22</v>
      </c>
      <c r="D1510" t="s">
        <v>22</v>
      </c>
      <c r="F1510" s="3">
        <v>3.91670507583462</v>
      </c>
      <c r="G1510" s="2">
        <v>2.528825044631958</v>
      </c>
      <c r="H1510">
        <v>74163.21007538745</v>
      </c>
      <c r="I1510">
        <v>969.2468712707288</v>
      </c>
      <c r="J1510" s="2">
        <v>2451.055762500586</v>
      </c>
      <c r="K1510" s="2">
        <v>111.2868118286133</v>
      </c>
      <c r="L1510">
        <v>23869.98107791569</v>
      </c>
      <c r="M1510">
        <v>222.7524631473064</v>
      </c>
      <c r="N1510" s="2">
        <v>24789.4114506344</v>
      </c>
      <c r="O1510" s="2">
        <v>36.07221221923828</v>
      </c>
      <c r="P1510">
        <v>19398.48198861584</v>
      </c>
      <c r="Q1510">
        <v>607.8524769134389</v>
      </c>
      <c r="R1510" s="2">
        <v>21926.5835452112</v>
      </c>
      <c r="S1510" s="2">
        <v>173.99609375</v>
      </c>
      <c r="T1510">
        <v>20586.88003009947</v>
      </c>
      <c r="U1510">
        <v>0</v>
      </c>
      <c r="V1510" s="2">
        <v>0</v>
      </c>
    </row>
    <row r="1511" spans="1:22">
      <c r="A1511" s="5">
        <v>42703</v>
      </c>
      <c r="B1511" s="2">
        <v>49367.5809349077</v>
      </c>
      <c r="C1511" t="s">
        <v>22</v>
      </c>
      <c r="D1511" t="s">
        <v>22</v>
      </c>
      <c r="F1511" s="3">
        <v>3.936758093490769</v>
      </c>
      <c r="G1511" s="2">
        <v>2.55312967300415</v>
      </c>
      <c r="H1511">
        <v>74875.99535232759</v>
      </c>
      <c r="I1511">
        <v>969.2468712707288</v>
      </c>
      <c r="J1511" s="2">
        <v>2474.612947507731</v>
      </c>
      <c r="K1511" s="2">
        <v>111.6717376708984</v>
      </c>
      <c r="L1511">
        <v>23952.54407366309</v>
      </c>
      <c r="M1511">
        <v>222.7524631473064</v>
      </c>
      <c r="N1511" s="2">
        <v>24875.15463013247</v>
      </c>
      <c r="O1511" s="2">
        <v>36.22229766845703</v>
      </c>
      <c r="P1511">
        <v>19479.19314283417</v>
      </c>
      <c r="Q1511">
        <v>607.8524769134389</v>
      </c>
      <c r="R1511" s="2">
        <v>22017.81335726749</v>
      </c>
      <c r="S1511" s="2">
        <v>174.2709655761719</v>
      </c>
      <c r="T1511">
        <v>20619.40233095747</v>
      </c>
      <c r="U1511">
        <v>0</v>
      </c>
      <c r="V1511" s="2">
        <v>0</v>
      </c>
    </row>
    <row r="1512" spans="1:22">
      <c r="A1512" s="5">
        <v>42704</v>
      </c>
      <c r="B1512" s="2">
        <v>48292.96178499235</v>
      </c>
      <c r="C1512" t="s">
        <v>23</v>
      </c>
      <c r="D1512" t="s">
        <v>23</v>
      </c>
      <c r="F1512" s="3">
        <v>3.829296178499235</v>
      </c>
      <c r="G1512" s="2">
        <v>2.470455884933472</v>
      </c>
      <c r="H1512">
        <v>72451.40946591797</v>
      </c>
      <c r="I1512">
        <v>969.2468712707288</v>
      </c>
      <c r="J1512" s="2">
        <v>2394.481637084127</v>
      </c>
      <c r="K1512" s="2">
        <v>110.3197402954102</v>
      </c>
      <c r="L1512">
        <v>23662.55327205761</v>
      </c>
      <c r="M1512">
        <v>222.7524631473064</v>
      </c>
      <c r="N1512" s="2">
        <v>24573.99388457377</v>
      </c>
      <c r="O1512" s="2">
        <v>35.08168029785156</v>
      </c>
      <c r="P1512">
        <v>18865.80560272117</v>
      </c>
      <c r="Q1512">
        <v>607.8524769134389</v>
      </c>
      <c r="R1512" s="2">
        <v>21324.48626333446</v>
      </c>
      <c r="S1512" s="2">
        <v>173.8758087158203</v>
      </c>
      <c r="T1512">
        <v>20572.64813836728</v>
      </c>
      <c r="U1512">
        <v>0</v>
      </c>
      <c r="V1512" s="2">
        <v>0</v>
      </c>
    </row>
    <row r="1513" spans="1:22">
      <c r="A1513" s="5">
        <v>42705</v>
      </c>
      <c r="B1513" s="2">
        <v>47568.13218167377</v>
      </c>
      <c r="C1513" t="s">
        <v>24</v>
      </c>
      <c r="D1513" t="s">
        <v>24</v>
      </c>
      <c r="F1513" s="3">
        <v>3.756813218167377</v>
      </c>
      <c r="G1513" s="2">
        <v>2.334790945053101</v>
      </c>
      <c r="H1513">
        <v>68472.74456872771</v>
      </c>
      <c r="I1513">
        <v>969.2468712707288</v>
      </c>
      <c r="J1513" s="2">
        <v>2262.988818563946</v>
      </c>
      <c r="K1513" s="2">
        <v>108.4137878417969</v>
      </c>
      <c r="L1513">
        <v>23253.74428332299</v>
      </c>
      <c r="M1513">
        <v>222.7524631473064</v>
      </c>
      <c r="N1513" s="2">
        <v>24149.43828088976</v>
      </c>
      <c r="O1513" s="2">
        <v>34.80401229858398</v>
      </c>
      <c r="P1513">
        <v>18716.4846337196</v>
      </c>
      <c r="Q1513">
        <v>607.8524769134389</v>
      </c>
      <c r="R1513" s="2">
        <v>21155.70508222007</v>
      </c>
      <c r="S1513" s="2">
        <v>173.1971588134766</v>
      </c>
      <c r="T1513">
        <v>20492.35159939978</v>
      </c>
      <c r="U1513">
        <v>0</v>
      </c>
      <c r="V1513" s="2">
        <v>0</v>
      </c>
    </row>
    <row r="1514" spans="1:22">
      <c r="A1514" s="5">
        <v>42706</v>
      </c>
      <c r="B1514" s="2">
        <v>47816.89263996197</v>
      </c>
      <c r="C1514" t="s">
        <v>24</v>
      </c>
      <c r="D1514" t="s">
        <v>24</v>
      </c>
      <c r="F1514" s="3">
        <v>3.781689263996197</v>
      </c>
      <c r="G1514" s="2">
        <v>2.344153165817261</v>
      </c>
      <c r="H1514">
        <v>68747.3117424349</v>
      </c>
      <c r="I1514">
        <v>969.2468712707288</v>
      </c>
      <c r="J1514" s="2">
        <v>2272.063121747754</v>
      </c>
      <c r="K1514" s="2">
        <v>108.629753112793</v>
      </c>
      <c r="L1514">
        <v>23300.06681559305</v>
      </c>
      <c r="M1514">
        <v>222.7524631473064</v>
      </c>
      <c r="N1514" s="2">
        <v>24197.54507695841</v>
      </c>
      <c r="O1514" s="2">
        <v>35.11918640136719</v>
      </c>
      <c r="P1514">
        <v>18885.97518558703</v>
      </c>
      <c r="Q1514">
        <v>607.8524769134389</v>
      </c>
      <c r="R1514" s="2">
        <v>21347.2844412558</v>
      </c>
      <c r="S1514" s="2">
        <v>173.3174743652344</v>
      </c>
      <c r="T1514">
        <v>20506.58710191257</v>
      </c>
      <c r="U1514">
        <v>0</v>
      </c>
      <c r="V1514" s="2">
        <v>0</v>
      </c>
    </row>
    <row r="1515" spans="1:22">
      <c r="A1515" s="5">
        <v>42709</v>
      </c>
      <c r="B1515" s="2">
        <v>48085.01651667349</v>
      </c>
      <c r="C1515" t="s">
        <v>23</v>
      </c>
      <c r="D1515" t="s">
        <v>23</v>
      </c>
      <c r="F1515" s="3">
        <v>3.808501651667349</v>
      </c>
      <c r="G1515" s="2">
        <v>2.398340225219727</v>
      </c>
      <c r="H1515">
        <v>70336.46330448669</v>
      </c>
      <c r="I1515">
        <v>969.2468712707288</v>
      </c>
      <c r="J1515" s="2">
        <v>2324.583759536955</v>
      </c>
      <c r="K1515" s="2">
        <v>109.4747619628906</v>
      </c>
      <c r="L1515">
        <v>23481.31331669298</v>
      </c>
      <c r="M1515">
        <v>222.7524631473064</v>
      </c>
      <c r="N1515" s="2">
        <v>24385.77287969894</v>
      </c>
      <c r="O1515" s="2">
        <v>35.16422271728516</v>
      </c>
      <c r="P1515">
        <v>18910.19427583464</v>
      </c>
      <c r="Q1515">
        <v>607.8524769134389</v>
      </c>
      <c r="R1515" s="2">
        <v>21374.6598774376</v>
      </c>
      <c r="S1515" s="2">
        <v>174.3139801025391</v>
      </c>
      <c r="T1515">
        <v>20624.4917262122</v>
      </c>
      <c r="U1515">
        <v>0</v>
      </c>
      <c r="V1515" s="2">
        <v>0</v>
      </c>
    </row>
    <row r="1516" spans="1:22">
      <c r="A1516" s="5">
        <v>42710</v>
      </c>
      <c r="B1516" s="2">
        <v>48119.31821031569</v>
      </c>
      <c r="C1516" t="s">
        <v>23</v>
      </c>
      <c r="D1516" t="s">
        <v>23</v>
      </c>
      <c r="F1516" s="3">
        <v>3.811931821031568</v>
      </c>
      <c r="G1516" s="2">
        <v>2.415671825408936</v>
      </c>
      <c r="H1516">
        <v>70844.74959677229</v>
      </c>
      <c r="I1516">
        <v>969.2468712707288</v>
      </c>
      <c r="J1516" s="2">
        <v>2341.382358794461</v>
      </c>
      <c r="K1516" s="2">
        <v>109.7376098632812</v>
      </c>
      <c r="L1516">
        <v>23537.69173481459</v>
      </c>
      <c r="M1516">
        <v>222.7524631473064</v>
      </c>
      <c r="N1516" s="2">
        <v>24444.32289694405</v>
      </c>
      <c r="O1516" s="2">
        <v>35.09669494628906</v>
      </c>
      <c r="P1516">
        <v>18873.88000041849</v>
      </c>
      <c r="Q1516">
        <v>607.8524769134389</v>
      </c>
      <c r="R1516" s="2">
        <v>21333.61295457718</v>
      </c>
      <c r="S1516" s="2">
        <v>174.9238739013672</v>
      </c>
      <c r="T1516">
        <v>20696.65317648945</v>
      </c>
      <c r="U1516">
        <v>0</v>
      </c>
      <c r="V1516" s="2">
        <v>0</v>
      </c>
    </row>
    <row r="1517" spans="1:22">
      <c r="A1517" s="5">
        <v>42711</v>
      </c>
      <c r="B1517" s="2">
        <v>48793.97798023802</v>
      </c>
      <c r="C1517" t="s">
        <v>22</v>
      </c>
      <c r="D1517" t="s">
        <v>22</v>
      </c>
      <c r="F1517" s="3">
        <v>3.879397798023803</v>
      </c>
      <c r="G1517" s="2">
        <v>2.50531792640686</v>
      </c>
      <c r="H1517">
        <v>73473.81349143018</v>
      </c>
      <c r="I1517">
        <v>969.2468712707288</v>
      </c>
      <c r="J1517" s="2">
        <v>2428.271561708319</v>
      </c>
      <c r="K1517" s="2">
        <v>111.127197265625</v>
      </c>
      <c r="L1517">
        <v>23835.74524587336</v>
      </c>
      <c r="M1517">
        <v>222.7524631473064</v>
      </c>
      <c r="N1517" s="2">
        <v>24753.85691357459</v>
      </c>
      <c r="O1517" s="2">
        <v>35.5544319152832</v>
      </c>
      <c r="P1517">
        <v>19120.03630196688</v>
      </c>
      <c r="Q1517">
        <v>607.8524769134389</v>
      </c>
      <c r="R1517" s="2">
        <v>21611.84950495512</v>
      </c>
      <c r="S1517" s="2">
        <v>177.1401824951172</v>
      </c>
      <c r="T1517">
        <v>20958.88250673388</v>
      </c>
      <c r="U1517">
        <v>0</v>
      </c>
      <c r="V1517" s="2">
        <v>0</v>
      </c>
    </row>
    <row r="1518" spans="1:22">
      <c r="A1518" s="5">
        <v>42712</v>
      </c>
      <c r="B1518" s="2">
        <v>48889.26249565064</v>
      </c>
      <c r="C1518" t="s">
        <v>22</v>
      </c>
      <c r="D1518" t="s">
        <v>22</v>
      </c>
      <c r="F1518" s="3">
        <v>3.888926249565064</v>
      </c>
      <c r="G1518" s="2">
        <v>2.520658016204834</v>
      </c>
      <c r="H1518">
        <v>73923.69447654515</v>
      </c>
      <c r="I1518">
        <v>969.2468712707288</v>
      </c>
      <c r="J1518" s="2">
        <v>2443.139895750017</v>
      </c>
      <c r="K1518" s="2">
        <v>111.3243713378906</v>
      </c>
      <c r="L1518">
        <v>23878.03724163369</v>
      </c>
      <c r="M1518">
        <v>222.7524631473064</v>
      </c>
      <c r="N1518" s="2">
        <v>24797.77792384054</v>
      </c>
      <c r="O1518" s="2">
        <v>35.61447143554688</v>
      </c>
      <c r="P1518">
        <v>19152.32363564527</v>
      </c>
      <c r="Q1518">
        <v>607.8524769134389</v>
      </c>
      <c r="R1518" s="2">
        <v>21648.34467606009</v>
      </c>
      <c r="S1518" s="2">
        <v>177.6041564941406</v>
      </c>
      <c r="T1518">
        <v>21013.77900957552</v>
      </c>
      <c r="U1518">
        <v>0</v>
      </c>
      <c r="V1518" s="2">
        <v>0</v>
      </c>
    </row>
    <row r="1519" spans="1:22">
      <c r="A1519" s="5">
        <v>42713</v>
      </c>
      <c r="B1519" s="2">
        <v>49368.9764137013</v>
      </c>
      <c r="C1519" t="s">
        <v>22</v>
      </c>
      <c r="D1519" t="s">
        <v>22</v>
      </c>
      <c r="F1519" s="3">
        <v>3.93689764137013</v>
      </c>
      <c r="G1519" s="2">
        <v>2.579624652862549</v>
      </c>
      <c r="H1519">
        <v>75653.01737737935</v>
      </c>
      <c r="I1519">
        <v>969.2468712707288</v>
      </c>
      <c r="J1519" s="2">
        <v>2500.293123839865</v>
      </c>
      <c r="K1519" s="2">
        <v>112.1975173950195</v>
      </c>
      <c r="L1519">
        <v>24065.31891067837</v>
      </c>
      <c r="M1519">
        <v>222.7524631473064</v>
      </c>
      <c r="N1519" s="2">
        <v>24992.27335875336</v>
      </c>
      <c r="O1519" s="2">
        <v>35.98966979980469</v>
      </c>
      <c r="P1519">
        <v>19354.09331550237</v>
      </c>
      <c r="Q1519">
        <v>607.8524769134389</v>
      </c>
      <c r="R1519" s="2">
        <v>21876.40993110807</v>
      </c>
      <c r="S1519" s="2">
        <v>178.6865844726562</v>
      </c>
      <c r="T1519">
        <v>21141.84978665251</v>
      </c>
      <c r="U1519">
        <v>0</v>
      </c>
      <c r="V1519" s="2">
        <v>0</v>
      </c>
    </row>
    <row r="1520" spans="1:22">
      <c r="A1520" s="5">
        <v>42716</v>
      </c>
      <c r="B1520" s="2">
        <v>49449.35749744275</v>
      </c>
      <c r="C1520" t="s">
        <v>22</v>
      </c>
      <c r="D1520" t="s">
        <v>22</v>
      </c>
      <c r="F1520" s="3">
        <v>3.944935749744275</v>
      </c>
      <c r="G1520" s="2">
        <v>2.543766021728516</v>
      </c>
      <c r="H1520">
        <v>74601.38622580787</v>
      </c>
      <c r="I1520">
        <v>969.2468712707288</v>
      </c>
      <c r="J1520" s="2">
        <v>2465.537257805152</v>
      </c>
      <c r="K1520" s="2">
        <v>111.6905288696289</v>
      </c>
      <c r="L1520">
        <v>23956.57461017283</v>
      </c>
      <c r="M1520">
        <v>222.7524631473064</v>
      </c>
      <c r="N1520" s="2">
        <v>24879.34041593518</v>
      </c>
      <c r="O1520" s="2">
        <v>36.36487579345703</v>
      </c>
      <c r="P1520">
        <v>19555.86709820383</v>
      </c>
      <c r="Q1520">
        <v>607.8524769134389</v>
      </c>
      <c r="R1520" s="2">
        <v>22104.47982370241</v>
      </c>
      <c r="S1520" s="2">
        <v>178.4889831542969</v>
      </c>
      <c r="T1520">
        <v>21118.46998227197</v>
      </c>
      <c r="U1520">
        <v>0</v>
      </c>
      <c r="V1520" s="2">
        <v>0</v>
      </c>
    </row>
    <row r="1521" spans="1:22">
      <c r="A1521" s="5">
        <v>42717</v>
      </c>
      <c r="B1521" s="2">
        <v>50087.48934633211</v>
      </c>
      <c r="C1521" t="s">
        <v>22</v>
      </c>
      <c r="D1521" t="s">
        <v>22</v>
      </c>
      <c r="F1521" s="3">
        <v>4.008748934633211</v>
      </c>
      <c r="G1521" s="2">
        <v>2.643174886703491</v>
      </c>
      <c r="H1521">
        <v>77516.76408168003</v>
      </c>
      <c r="I1521">
        <v>969.2468712707288</v>
      </c>
      <c r="J1521" s="2">
        <v>2561.888989158722</v>
      </c>
      <c r="K1521" s="2">
        <v>113.0988540649414</v>
      </c>
      <c r="L1521">
        <v>24258.64720270457</v>
      </c>
      <c r="M1521">
        <v>222.7524631473064</v>
      </c>
      <c r="N1521" s="2">
        <v>25193.04832210345</v>
      </c>
      <c r="O1521" s="2">
        <v>36.74008560180664</v>
      </c>
      <c r="P1521">
        <v>19757.64293232748</v>
      </c>
      <c r="Q1521">
        <v>607.8524769134389</v>
      </c>
      <c r="R1521" s="2">
        <v>22332.55203506994</v>
      </c>
      <c r="S1521" s="2">
        <v>179.7088623046875</v>
      </c>
      <c r="T1521">
        <v>21262.80371516827</v>
      </c>
      <c r="U1521">
        <v>0</v>
      </c>
      <c r="V1521" s="2">
        <v>0</v>
      </c>
    </row>
    <row r="1522" spans="1:22">
      <c r="A1522" s="5">
        <v>42718</v>
      </c>
      <c r="B1522" s="2">
        <v>49555.77226689101</v>
      </c>
      <c r="C1522" t="s">
        <v>22</v>
      </c>
      <c r="D1522" t="s">
        <v>22</v>
      </c>
      <c r="F1522" s="3">
        <v>3.955577226689101</v>
      </c>
      <c r="G1522" s="2">
        <v>2.623849630355835</v>
      </c>
      <c r="H1522">
        <v>76950.00955300502</v>
      </c>
      <c r="I1522">
        <v>969.2468712707288</v>
      </c>
      <c r="J1522" s="2">
        <v>2543.158044907251</v>
      </c>
      <c r="K1522" s="2">
        <v>112.8641510009766</v>
      </c>
      <c r="L1522">
        <v>24208.30558896154</v>
      </c>
      <c r="M1522">
        <v>222.7524631473064</v>
      </c>
      <c r="N1522" s="2">
        <v>25140.76763649706</v>
      </c>
      <c r="O1522" s="2">
        <v>35.98216247558594</v>
      </c>
      <c r="P1522">
        <v>19350.05611665371</v>
      </c>
      <c r="Q1522">
        <v>607.8524769134389</v>
      </c>
      <c r="R1522" s="2">
        <v>21871.84658548671</v>
      </c>
      <c r="S1522" s="2">
        <v>178.22265625</v>
      </c>
      <c r="T1522">
        <v>21086.95869998178</v>
      </c>
      <c r="U1522">
        <v>0</v>
      </c>
      <c r="V1522" s="2">
        <v>0</v>
      </c>
    </row>
    <row r="1523" spans="1:22">
      <c r="A1523" s="5">
        <v>42719</v>
      </c>
      <c r="B1523" s="2">
        <v>49766.03996639335</v>
      </c>
      <c r="C1523" t="s">
        <v>22</v>
      </c>
      <c r="D1523" t="s">
        <v>22</v>
      </c>
      <c r="F1523" s="3">
        <v>3.976603996639335</v>
      </c>
      <c r="G1523" s="2">
        <v>2.639787435531616</v>
      </c>
      <c r="H1523">
        <v>77417.41982162015</v>
      </c>
      <c r="I1523">
        <v>969.2468712707288</v>
      </c>
      <c r="J1523" s="2">
        <v>2558.6057127088</v>
      </c>
      <c r="K1523" s="2">
        <v>113.0425262451172</v>
      </c>
      <c r="L1523">
        <v>24246.5654117783</v>
      </c>
      <c r="M1523">
        <v>222.7524631473064</v>
      </c>
      <c r="N1523" s="2">
        <v>25180.50116149388</v>
      </c>
      <c r="O1523" s="2">
        <v>36.23730087280273</v>
      </c>
      <c r="P1523">
        <v>19487.26138626495</v>
      </c>
      <c r="Q1523">
        <v>607.8524769134389</v>
      </c>
      <c r="R1523" s="2">
        <v>22026.93309219066</v>
      </c>
      <c r="S1523" s="2">
        <v>178.8841857910156</v>
      </c>
      <c r="T1523">
        <v>21165.22959103306</v>
      </c>
      <c r="U1523">
        <v>0</v>
      </c>
      <c r="V1523" s="2">
        <v>0</v>
      </c>
    </row>
    <row r="1524" spans="1:22">
      <c r="A1524" s="5">
        <v>42720</v>
      </c>
      <c r="B1524" s="2">
        <v>49910.11769394769</v>
      </c>
      <c r="C1524" t="s">
        <v>22</v>
      </c>
      <c r="D1524" t="s">
        <v>22</v>
      </c>
      <c r="F1524" s="3">
        <v>3.991011769394769</v>
      </c>
      <c r="G1524" s="2">
        <v>2.607713937759399</v>
      </c>
      <c r="H1524">
        <v>76476.79581199057</v>
      </c>
      <c r="I1524">
        <v>969.2468712707288</v>
      </c>
      <c r="J1524" s="2">
        <v>2527.51857534237</v>
      </c>
      <c r="K1524" s="2">
        <v>112.6234970092773</v>
      </c>
      <c r="L1524">
        <v>24156.68755683539</v>
      </c>
      <c r="M1524">
        <v>222.7524631473064</v>
      </c>
      <c r="N1524" s="2">
        <v>25087.16136707983</v>
      </c>
      <c r="O1524" s="2">
        <v>36.67902755737305</v>
      </c>
      <c r="P1524">
        <v>19724.80786892725</v>
      </c>
      <c r="Q1524">
        <v>607.8524769134389</v>
      </c>
      <c r="R1524" s="2">
        <v>22295.43775152549</v>
      </c>
      <c r="S1524" s="2">
        <v>178.5748748779297</v>
      </c>
      <c r="T1524">
        <v>21128.63252426873</v>
      </c>
      <c r="U1524">
        <v>0</v>
      </c>
      <c r="V1524" s="2">
        <v>0</v>
      </c>
    </row>
    <row r="1525" spans="1:22">
      <c r="A1525" s="5">
        <v>42723</v>
      </c>
      <c r="B1525" s="2">
        <v>50126.68749668719</v>
      </c>
      <c r="C1525" t="s">
        <v>22</v>
      </c>
      <c r="D1525" t="s">
        <v>22</v>
      </c>
      <c r="F1525" s="3">
        <v>4.012668749668719</v>
      </c>
      <c r="G1525" s="2">
        <v>2.639588594436646</v>
      </c>
      <c r="H1525">
        <v>77411.58838067912</v>
      </c>
      <c r="I1525">
        <v>969.2468712707288</v>
      </c>
      <c r="J1525" s="2">
        <v>2558.412986599619</v>
      </c>
      <c r="K1525" s="2">
        <v>113.0848922729492</v>
      </c>
      <c r="L1525">
        <v>24255.65252880573</v>
      </c>
      <c r="M1525">
        <v>222.7524631473064</v>
      </c>
      <c r="N1525" s="2">
        <v>25189.93829854724</v>
      </c>
      <c r="O1525" s="2">
        <v>36.81540679931641</v>
      </c>
      <c r="P1525">
        <v>19798.14826325573</v>
      </c>
      <c r="Q1525">
        <v>607.8524769134389</v>
      </c>
      <c r="R1525" s="2">
        <v>22378.33621154034</v>
      </c>
      <c r="S1525" s="2">
        <v>178.9786529541016</v>
      </c>
      <c r="T1525">
        <v>21176.40676237823</v>
      </c>
      <c r="U1525">
        <v>0</v>
      </c>
      <c r="V1525" s="2">
        <v>0</v>
      </c>
    </row>
    <row r="1526" spans="1:22">
      <c r="A1526" s="5">
        <v>42724</v>
      </c>
      <c r="B1526" s="2">
        <v>50281.71685302712</v>
      </c>
      <c r="C1526" t="s">
        <v>22</v>
      </c>
      <c r="D1526" t="s">
        <v>22</v>
      </c>
      <c r="F1526" s="3">
        <v>4.028171685302712</v>
      </c>
      <c r="G1526" s="2">
        <v>2.671462535858154</v>
      </c>
      <c r="H1526">
        <v>78346.35997296141</v>
      </c>
      <c r="I1526">
        <v>969.2468712707288</v>
      </c>
      <c r="J1526" s="2">
        <v>2589.306704597483</v>
      </c>
      <c r="K1526" s="2">
        <v>113.5180587768555</v>
      </c>
      <c r="L1526">
        <v>24348.56269562544</v>
      </c>
      <c r="M1526">
        <v>222.7524631473064</v>
      </c>
      <c r="N1526" s="2">
        <v>25286.42720424526</v>
      </c>
      <c r="O1526" s="2">
        <v>36.86088943481445</v>
      </c>
      <c r="P1526">
        <v>19822.60736989829</v>
      </c>
      <c r="Q1526">
        <v>607.8524769134389</v>
      </c>
      <c r="R1526" s="2">
        <v>22405.98294418438</v>
      </c>
      <c r="S1526" s="2">
        <v>179.6659851074219</v>
      </c>
      <c r="T1526">
        <v>21257.73056842623</v>
      </c>
      <c r="U1526">
        <v>0</v>
      </c>
      <c r="V1526" s="2">
        <v>0</v>
      </c>
    </row>
    <row r="1527" spans="1:22">
      <c r="A1527" s="5">
        <v>42725</v>
      </c>
      <c r="B1527" s="2">
        <v>50161.64728756658</v>
      </c>
      <c r="C1527" t="s">
        <v>22</v>
      </c>
      <c r="D1527" t="s">
        <v>22</v>
      </c>
      <c r="F1527" s="3">
        <v>4.016164728756658</v>
      </c>
      <c r="G1527" s="2">
        <v>2.66209888458252</v>
      </c>
      <c r="H1527">
        <v>78071.75084644169</v>
      </c>
      <c r="I1527">
        <v>969.2468712707288</v>
      </c>
      <c r="J1527" s="2">
        <v>2580.231014894904</v>
      </c>
      <c r="K1527" s="2">
        <v>113.4333190917969</v>
      </c>
      <c r="L1527">
        <v>24330.38682513674</v>
      </c>
      <c r="M1527">
        <v>222.7524631473064</v>
      </c>
      <c r="N1527" s="2">
        <v>25267.55123067214</v>
      </c>
      <c r="O1527" s="2">
        <v>36.70934295654297</v>
      </c>
      <c r="P1527">
        <v>19741.11052098533</v>
      </c>
      <c r="Q1527">
        <v>607.8524769134389</v>
      </c>
      <c r="R1527" s="2">
        <v>22313.86504199954</v>
      </c>
      <c r="S1527" s="2">
        <v>179.1763153076172</v>
      </c>
      <c r="T1527">
        <v>21199.79378831997</v>
      </c>
      <c r="U1527">
        <v>0</v>
      </c>
      <c r="V1527" s="2">
        <v>0</v>
      </c>
    </row>
    <row r="1528" spans="1:22">
      <c r="A1528" s="5">
        <v>42726</v>
      </c>
      <c r="B1528" s="2">
        <v>50146.22349271142</v>
      </c>
      <c r="C1528" t="s">
        <v>22</v>
      </c>
      <c r="D1528" t="s">
        <v>22</v>
      </c>
      <c r="F1528" s="3">
        <v>4.014622349271142</v>
      </c>
      <c r="G1528" s="2">
        <v>2.63899040222168</v>
      </c>
      <c r="H1528">
        <v>77394.04511290813</v>
      </c>
      <c r="I1528">
        <v>969.2468712707288</v>
      </c>
      <c r="J1528" s="2">
        <v>2557.833190666845</v>
      </c>
      <c r="K1528" s="2">
        <v>113.113166809082</v>
      </c>
      <c r="L1528">
        <v>24261.71715255932</v>
      </c>
      <c r="M1528">
        <v>222.7524631473064</v>
      </c>
      <c r="N1528" s="2">
        <v>25196.23652111517</v>
      </c>
      <c r="O1528" s="2">
        <v>36.83813858032227</v>
      </c>
      <c r="P1528">
        <v>19810.37268802156</v>
      </c>
      <c r="Q1528">
        <v>607.8524769134389</v>
      </c>
      <c r="R1528" s="2">
        <v>22392.1537809294</v>
      </c>
      <c r="S1528" s="2">
        <v>178.9480285644531</v>
      </c>
      <c r="T1528">
        <v>21172.78334404682</v>
      </c>
      <c r="U1528">
        <v>0</v>
      </c>
      <c r="V1528" s="2">
        <v>0</v>
      </c>
    </row>
    <row r="1529" spans="1:22">
      <c r="A1529" s="5">
        <v>42727</v>
      </c>
      <c r="B1529" s="2">
        <v>50166.31820764836</v>
      </c>
      <c r="C1529" t="s">
        <v>22</v>
      </c>
      <c r="D1529" t="s">
        <v>22</v>
      </c>
      <c r="F1529" s="3">
        <v>4.016631820764837</v>
      </c>
      <c r="G1529" s="2">
        <v>2.647157907485962</v>
      </c>
      <c r="H1529">
        <v>77633.57469602129</v>
      </c>
      <c r="I1529">
        <v>969.2468712707288</v>
      </c>
      <c r="J1529" s="2">
        <v>2565.749519590338</v>
      </c>
      <c r="K1529" s="2">
        <v>113.1884918212891</v>
      </c>
      <c r="L1529">
        <v>24277.87366370859</v>
      </c>
      <c r="M1529">
        <v>222.7524631473064</v>
      </c>
      <c r="N1529" s="2">
        <v>25213.01535312089</v>
      </c>
      <c r="O1529" s="2">
        <v>36.83057022094727</v>
      </c>
      <c r="P1529">
        <v>19806.30266641803</v>
      </c>
      <c r="Q1529">
        <v>607.8524769134389</v>
      </c>
      <c r="R1529" s="2">
        <v>22387.55333493714</v>
      </c>
      <c r="S1529" s="2">
        <v>179.1036834716797</v>
      </c>
      <c r="T1529">
        <v>21191.20013049361</v>
      </c>
      <c r="U1529">
        <v>0</v>
      </c>
      <c r="V1529" s="2">
        <v>0</v>
      </c>
    </row>
    <row r="1530" spans="1:22">
      <c r="A1530" s="5">
        <v>42731</v>
      </c>
      <c r="B1530" s="2">
        <v>50352.26369886901</v>
      </c>
      <c r="C1530" t="s">
        <v>22</v>
      </c>
      <c r="D1530" t="s">
        <v>22</v>
      </c>
      <c r="F1530" s="3">
        <v>4.0352263698869</v>
      </c>
      <c r="G1530" s="2">
        <v>2.685805559158325</v>
      </c>
      <c r="H1530">
        <v>78766.99984774625</v>
      </c>
      <c r="I1530">
        <v>969.2468712707288</v>
      </c>
      <c r="J1530" s="2">
        <v>2603.208635055737</v>
      </c>
      <c r="K1530" s="2">
        <v>113.7723541259766</v>
      </c>
      <c r="L1530">
        <v>24403.10667142978</v>
      </c>
      <c r="M1530">
        <v>222.7524631473064</v>
      </c>
      <c r="N1530" s="2">
        <v>25343.07211962889</v>
      </c>
      <c r="O1530" s="2">
        <v>36.86088943481445</v>
      </c>
      <c r="P1530">
        <v>19822.60736989829</v>
      </c>
      <c r="Q1530">
        <v>607.8524769134389</v>
      </c>
      <c r="R1530" s="2">
        <v>22405.98294418438</v>
      </c>
      <c r="S1530" s="2">
        <v>179.5445251464844</v>
      </c>
      <c r="T1530">
        <v>21243.35966164097</v>
      </c>
      <c r="U1530">
        <v>0</v>
      </c>
      <c r="V1530" s="2">
        <v>0</v>
      </c>
    </row>
    <row r="1531" spans="1:22">
      <c r="A1531" s="5">
        <v>42732</v>
      </c>
      <c r="B1531" s="2">
        <v>49882.97479771306</v>
      </c>
      <c r="C1531" t="s">
        <v>22</v>
      </c>
      <c r="D1531" t="s">
        <v>22</v>
      </c>
      <c r="F1531" s="3">
        <v>3.988297479771306</v>
      </c>
      <c r="G1531" s="2">
        <v>2.623651504516602</v>
      </c>
      <c r="H1531">
        <v>76944.19908847027</v>
      </c>
      <c r="I1531">
        <v>969.2468712707288</v>
      </c>
      <c r="J1531" s="2">
        <v>2542.966012057456</v>
      </c>
      <c r="K1531" s="2">
        <v>112.8871459960938</v>
      </c>
      <c r="L1531">
        <v>24213.23780050857</v>
      </c>
      <c r="M1531">
        <v>222.7524631473064</v>
      </c>
      <c r="N1531" s="2">
        <v>25145.88982829947</v>
      </c>
      <c r="O1531" s="2">
        <v>36.51234436035156</v>
      </c>
      <c r="P1531">
        <v>19635.17097680724</v>
      </c>
      <c r="Q1531">
        <v>607.8524769134389</v>
      </c>
      <c r="R1531" s="2">
        <v>22194.11895735613</v>
      </c>
      <c r="S1531" s="2">
        <v>178.1268005371094</v>
      </c>
      <c r="T1531">
        <v>21075.61723811934</v>
      </c>
      <c r="U1531">
        <v>0</v>
      </c>
      <c r="V1531" s="2">
        <v>0</v>
      </c>
    </row>
    <row r="1532" spans="1:22">
      <c r="A1532" s="5">
        <v>42733</v>
      </c>
      <c r="B1532" s="2">
        <v>50134.31664954987</v>
      </c>
      <c r="C1532" t="s">
        <v>22</v>
      </c>
      <c r="D1532" t="s">
        <v>22</v>
      </c>
      <c r="F1532" s="3">
        <v>4.013431664954988</v>
      </c>
      <c r="G1532" s="2">
        <v>2.610901832580566</v>
      </c>
      <c r="H1532">
        <v>76570.28765470318</v>
      </c>
      <c r="I1532">
        <v>969.2468712707288</v>
      </c>
      <c r="J1532" s="2">
        <v>2530.608432423726</v>
      </c>
      <c r="K1532" s="2">
        <v>112.7270736694336</v>
      </c>
      <c r="L1532">
        <v>24178.90378243678</v>
      </c>
      <c r="M1532">
        <v>222.7524631473064</v>
      </c>
      <c r="N1532" s="2">
        <v>25110.2333232542</v>
      </c>
      <c r="O1532" s="2">
        <v>37.00482559204102</v>
      </c>
      <c r="P1532">
        <v>19900.01163156376</v>
      </c>
      <c r="Q1532">
        <v>607.8524769134389</v>
      </c>
      <c r="R1532" s="2">
        <v>22493.47489387194</v>
      </c>
      <c r="S1532" s="2">
        <v>178.0922698974609</v>
      </c>
      <c r="T1532">
        <v>21071.53163987122</v>
      </c>
      <c r="U1532">
        <v>0</v>
      </c>
      <c r="V1532" s="2">
        <v>0</v>
      </c>
    </row>
    <row r="1533" spans="1:22">
      <c r="A1533" s="5">
        <v>42734</v>
      </c>
      <c r="B1533" s="2">
        <v>49678.01117125092</v>
      </c>
      <c r="C1533" t="s">
        <v>23</v>
      </c>
      <c r="D1533" t="s">
        <v>23</v>
      </c>
      <c r="F1533" s="3">
        <v>3.967801117125092</v>
      </c>
      <c r="G1533" s="2">
        <v>2.534602165222168</v>
      </c>
      <c r="H1533">
        <v>74332.63650877085</v>
      </c>
      <c r="I1533">
        <v>969.2468712707288</v>
      </c>
      <c r="J1533" s="2">
        <v>2456.655218557601</v>
      </c>
      <c r="K1533" s="2">
        <v>111.5688323974609</v>
      </c>
      <c r="L1533">
        <v>23930.47185423826</v>
      </c>
      <c r="M1533">
        <v>222.7524631473064</v>
      </c>
      <c r="N1533" s="2">
        <v>24852.23222700342</v>
      </c>
      <c r="O1533" s="2">
        <v>36.80025100708008</v>
      </c>
      <c r="P1533">
        <v>19789.99796293777</v>
      </c>
      <c r="Q1533">
        <v>607.8524769134389</v>
      </c>
      <c r="R1533" s="2">
        <v>22369.1237256899</v>
      </c>
      <c r="S1533" s="2">
        <v>177.4784545898438</v>
      </c>
      <c r="T1533">
        <v>20998.90620428695</v>
      </c>
      <c r="U1533">
        <v>0</v>
      </c>
      <c r="V1533" s="2">
        <v>0</v>
      </c>
    </row>
    <row r="1534" spans="1:22">
      <c r="A1534" s="5">
        <v>42738</v>
      </c>
      <c r="B1534" s="2">
        <v>49904.56709786121</v>
      </c>
      <c r="C1534" t="s">
        <v>22</v>
      </c>
      <c r="D1534" t="s">
        <v>22</v>
      </c>
      <c r="F1534" s="3">
        <v>3.990456709786121</v>
      </c>
      <c r="G1534" s="2">
        <v>2.595960855484009</v>
      </c>
      <c r="H1534">
        <v>76132.11150428277</v>
      </c>
      <c r="I1534">
        <v>969.2468712707288</v>
      </c>
      <c r="J1534" s="2">
        <v>2516.12693711916</v>
      </c>
      <c r="K1534" s="2">
        <v>112.5669937133789</v>
      </c>
      <c r="L1534">
        <v>24144.56812793116</v>
      </c>
      <c r="M1534">
        <v>222.7524631473064</v>
      </c>
      <c r="N1534" s="2">
        <v>25074.57511874251</v>
      </c>
      <c r="O1534" s="2">
        <v>36.70934295654297</v>
      </c>
      <c r="P1534">
        <v>19741.11052098533</v>
      </c>
      <c r="Q1534">
        <v>607.8524769134389</v>
      </c>
      <c r="R1534" s="2">
        <v>22313.86504199954</v>
      </c>
      <c r="S1534" s="2">
        <v>178.7146453857422</v>
      </c>
      <c r="T1534">
        <v>21145.16989941358</v>
      </c>
      <c r="U1534">
        <v>0</v>
      </c>
      <c r="V1534" s="2">
        <v>0</v>
      </c>
    </row>
    <row r="1535" spans="1:22">
      <c r="A1535" s="5">
        <v>42739</v>
      </c>
      <c r="B1535" s="2">
        <v>50166.67534517347</v>
      </c>
      <c r="C1535" t="s">
        <v>22</v>
      </c>
      <c r="D1535" t="s">
        <v>22</v>
      </c>
      <c r="F1535" s="3">
        <v>4.016667534517347</v>
      </c>
      <c r="G1535" s="2">
        <v>2.640186548233032</v>
      </c>
      <c r="H1535">
        <v>77429.12465631469</v>
      </c>
      <c r="I1535">
        <v>969.2468712707288</v>
      </c>
      <c r="J1535" s="2">
        <v>2558.992551445931</v>
      </c>
      <c r="K1535" s="2">
        <v>113.1790924072266</v>
      </c>
      <c r="L1535">
        <v>24275.85757723681</v>
      </c>
      <c r="M1535">
        <v>222.7524631473064</v>
      </c>
      <c r="N1535" s="2">
        <v>25210.92161048632</v>
      </c>
      <c r="O1535" s="2">
        <v>36.84571838378906</v>
      </c>
      <c r="P1535">
        <v>19814.44886389163</v>
      </c>
      <c r="Q1535">
        <v>607.8524769134389</v>
      </c>
      <c r="R1535" s="2">
        <v>22396.76118324121</v>
      </c>
      <c r="S1535" s="2">
        <v>179.7692413330078</v>
      </c>
      <c r="T1535">
        <v>21269.947644584</v>
      </c>
      <c r="U1535">
        <v>0</v>
      </c>
      <c r="V1535" s="2">
        <v>0</v>
      </c>
    </row>
    <row r="1536" spans="1:22">
      <c r="A1536" s="5">
        <v>42740</v>
      </c>
      <c r="B1536" s="2">
        <v>50377.71003150931</v>
      </c>
      <c r="C1536" t="s">
        <v>22</v>
      </c>
      <c r="D1536" t="s">
        <v>22</v>
      </c>
      <c r="F1536" s="3">
        <v>4.037771003150931</v>
      </c>
      <c r="G1536" s="2">
        <v>2.68700098991394</v>
      </c>
      <c r="H1536">
        <v>78802.05841474656</v>
      </c>
      <c r="I1536">
        <v>969.2468712707288</v>
      </c>
      <c r="J1536" s="2">
        <v>2604.367302575438</v>
      </c>
      <c r="K1536" s="2">
        <v>113.8194198608398</v>
      </c>
      <c r="L1536">
        <v>24413.20183169311</v>
      </c>
      <c r="M1536">
        <v>222.7524631473064</v>
      </c>
      <c r="N1536" s="2">
        <v>25353.55612799952</v>
      </c>
      <c r="O1536" s="2">
        <v>36.88359832763672</v>
      </c>
      <c r="P1536">
        <v>19834.81948613105</v>
      </c>
      <c r="Q1536">
        <v>607.8524769134389</v>
      </c>
      <c r="R1536" s="2">
        <v>22419.78660093435</v>
      </c>
      <c r="S1536" s="2">
        <v>179.6309356689453</v>
      </c>
      <c r="T1536">
        <v>21253.58358690792</v>
      </c>
      <c r="U1536">
        <v>0</v>
      </c>
      <c r="V1536" s="2">
        <v>0</v>
      </c>
    </row>
    <row r="1537" spans="1:22">
      <c r="A1537" s="5">
        <v>42741</v>
      </c>
      <c r="B1537" s="2">
        <v>50735.1686943113</v>
      </c>
      <c r="C1537" t="s">
        <v>22</v>
      </c>
      <c r="D1537" t="s">
        <v>22</v>
      </c>
      <c r="F1537" s="3">
        <v>4.07351686943113</v>
      </c>
      <c r="G1537" s="2">
        <v>2.75513219833374</v>
      </c>
      <c r="H1537">
        <v>80800.15200902405</v>
      </c>
      <c r="I1537">
        <v>969.2468712707288</v>
      </c>
      <c r="J1537" s="2">
        <v>2670.403263172223</v>
      </c>
      <c r="K1537" s="2">
        <v>114.8175659179688</v>
      </c>
      <c r="L1537">
        <v>24627.29483251836</v>
      </c>
      <c r="M1537">
        <v>222.7524631473064</v>
      </c>
      <c r="N1537" s="2">
        <v>25575.89562080576</v>
      </c>
      <c r="O1537" s="2">
        <v>36.99724960327148</v>
      </c>
      <c r="P1537">
        <v>19895.93750711587</v>
      </c>
      <c r="Q1537">
        <v>607.8524769134389</v>
      </c>
      <c r="R1537" s="2">
        <v>22488.86981033332</v>
      </c>
      <c r="S1537" s="2">
        <v>180.3311462402344</v>
      </c>
      <c r="T1537">
        <v>21336.43114236884</v>
      </c>
      <c r="U1537">
        <v>0</v>
      </c>
      <c r="V1537" s="2">
        <v>0</v>
      </c>
    </row>
    <row r="1538" spans="1:22">
      <c r="A1538" s="5">
        <v>42744</v>
      </c>
      <c r="B1538" s="2">
        <v>50551.35708519391</v>
      </c>
      <c r="C1538" t="s">
        <v>22</v>
      </c>
      <c r="D1538" t="s">
        <v>22</v>
      </c>
      <c r="F1538" s="3">
        <v>4.055135708519392</v>
      </c>
      <c r="G1538" s="2">
        <v>2.783023118972778</v>
      </c>
      <c r="H1538">
        <v>81618.11298696509</v>
      </c>
      <c r="I1538">
        <v>969.2468712707288</v>
      </c>
      <c r="J1538" s="2">
        <v>2697.436450738471</v>
      </c>
      <c r="K1538" s="2">
        <v>115.1942443847656</v>
      </c>
      <c r="L1538">
        <v>24708.08884330148</v>
      </c>
      <c r="M1538">
        <v>222.7524631473064</v>
      </c>
      <c r="N1538" s="2">
        <v>25659.80167709932</v>
      </c>
      <c r="O1538" s="2">
        <v>36.51234436035156</v>
      </c>
      <c r="P1538">
        <v>19635.17097680724</v>
      </c>
      <c r="Q1538">
        <v>607.8524769134389</v>
      </c>
      <c r="R1538" s="2">
        <v>22194.11895735613</v>
      </c>
      <c r="S1538" s="2">
        <v>179.7606048583984</v>
      </c>
      <c r="T1538">
        <v>21268.9257936744</v>
      </c>
      <c r="U1538">
        <v>0</v>
      </c>
      <c r="V1538" s="2">
        <v>0</v>
      </c>
    </row>
    <row r="1539" spans="1:22">
      <c r="A1539" s="5">
        <v>42745</v>
      </c>
      <c r="B1539" s="2">
        <v>50554.35588186985</v>
      </c>
      <c r="C1539" t="s">
        <v>22</v>
      </c>
      <c r="D1539" t="s">
        <v>22</v>
      </c>
      <c r="F1539" s="3">
        <v>4.055435588186985</v>
      </c>
      <c r="G1539" s="2">
        <v>2.798958778381348</v>
      </c>
      <c r="H1539">
        <v>82085.46032636141</v>
      </c>
      <c r="I1539">
        <v>969.2468712707288</v>
      </c>
      <c r="J1539" s="2">
        <v>2712.882038761863</v>
      </c>
      <c r="K1539" s="2">
        <v>115.4485015869141</v>
      </c>
      <c r="L1539">
        <v>24762.6246369367</v>
      </c>
      <c r="M1539">
        <v>222.7524631473064</v>
      </c>
      <c r="N1539" s="2">
        <v>25716.43809515082</v>
      </c>
      <c r="O1539" s="2">
        <v>36.3986930847168</v>
      </c>
      <c r="P1539">
        <v>19574.05295582242</v>
      </c>
      <c r="Q1539">
        <v>607.8524769134389</v>
      </c>
      <c r="R1539" s="2">
        <v>22125.03574795716</v>
      </c>
      <c r="S1539" s="2">
        <v>179.7347259521484</v>
      </c>
      <c r="T1539">
        <v>21265.86385172618</v>
      </c>
      <c r="U1539">
        <v>0</v>
      </c>
      <c r="V1539" s="2">
        <v>0</v>
      </c>
    </row>
    <row r="1540" spans="1:22">
      <c r="A1540" s="5">
        <v>42746</v>
      </c>
      <c r="B1540" s="2">
        <v>50874.70413079231</v>
      </c>
      <c r="C1540" t="s">
        <v>22</v>
      </c>
      <c r="D1540" t="s">
        <v>22</v>
      </c>
      <c r="F1540" s="3">
        <v>4.087470413079231</v>
      </c>
      <c r="G1540" s="2">
        <v>2.82047438621521</v>
      </c>
      <c r="H1540">
        <v>82716.45160314806</v>
      </c>
      <c r="I1540">
        <v>969.2468712707288</v>
      </c>
      <c r="J1540" s="2">
        <v>2733.735974338321</v>
      </c>
      <c r="K1540" s="2">
        <v>115.7592468261719</v>
      </c>
      <c r="L1540">
        <v>24829.2765866085</v>
      </c>
      <c r="M1540">
        <v>222.7524631473064</v>
      </c>
      <c r="N1540" s="2">
        <v>25785.6573626068</v>
      </c>
      <c r="O1540" s="2">
        <v>36.77752685546875</v>
      </c>
      <c r="P1540">
        <v>19777.7776410163</v>
      </c>
      <c r="Q1540">
        <v>607.8524769134389</v>
      </c>
      <c r="R1540" s="2">
        <v>22355.31079384719</v>
      </c>
      <c r="S1540" s="2">
        <v>180.2447052001953</v>
      </c>
      <c r="T1540">
        <v>21326.20360632128</v>
      </c>
      <c r="U1540">
        <v>0</v>
      </c>
      <c r="V1540" s="2">
        <v>0</v>
      </c>
    </row>
    <row r="1541" spans="1:22">
      <c r="A1541" s="5">
        <v>42747</v>
      </c>
      <c r="B1541" s="2">
        <v>50839.36974180296</v>
      </c>
      <c r="C1541" t="s">
        <v>22</v>
      </c>
      <c r="D1541" t="s">
        <v>22</v>
      </c>
      <c r="F1541" s="3">
        <v>4.083936974180296</v>
      </c>
      <c r="G1541" s="2">
        <v>2.806130409240723</v>
      </c>
      <c r="H1541">
        <v>82295.78375982154</v>
      </c>
      <c r="I1541">
        <v>969.2468712707288</v>
      </c>
      <c r="J1541" s="2">
        <v>2719.83311953422</v>
      </c>
      <c r="K1541" s="2">
        <v>115.5803298950195</v>
      </c>
      <c r="L1541">
        <v>24790.9005769902</v>
      </c>
      <c r="M1541">
        <v>222.7524631473064</v>
      </c>
      <c r="N1541" s="2">
        <v>25745.80317549386</v>
      </c>
      <c r="O1541" s="2">
        <v>36.80783462524414</v>
      </c>
      <c r="P1541">
        <v>19794.07619023002</v>
      </c>
      <c r="Q1541">
        <v>607.8524769134389</v>
      </c>
      <c r="R1541" s="2">
        <v>22373.73344677489</v>
      </c>
      <c r="S1541" s="2">
        <v>179.8470458984375</v>
      </c>
      <c r="T1541">
        <v>21279.15332972195</v>
      </c>
      <c r="U1541">
        <v>0</v>
      </c>
      <c r="V1541" s="2">
        <v>0</v>
      </c>
    </row>
    <row r="1542" spans="1:22">
      <c r="A1542" s="5">
        <v>42748</v>
      </c>
      <c r="B1542" s="2">
        <v>50926.5009107904</v>
      </c>
      <c r="C1542" t="s">
        <v>22</v>
      </c>
      <c r="D1542" t="s">
        <v>22</v>
      </c>
      <c r="F1542" s="3">
        <v>4.09265009107904</v>
      </c>
      <c r="G1542" s="2">
        <v>2.838403701782227</v>
      </c>
      <c r="H1542">
        <v>83242.26717893382</v>
      </c>
      <c r="I1542">
        <v>969.2468712707288</v>
      </c>
      <c r="J1542" s="2">
        <v>2751.113907355678</v>
      </c>
      <c r="K1542" s="2">
        <v>115.9758148193359</v>
      </c>
      <c r="L1542">
        <v>24875.72839715071</v>
      </c>
      <c r="M1542">
        <v>222.7524631473064</v>
      </c>
      <c r="N1542" s="2">
        <v>25833.89841652296</v>
      </c>
      <c r="O1542" s="2">
        <v>36.75478744506836</v>
      </c>
      <c r="P1542">
        <v>19765.5491134061</v>
      </c>
      <c r="Q1542">
        <v>607.8524769134389</v>
      </c>
      <c r="R1542" s="2">
        <v>22341.48858691177</v>
      </c>
      <c r="S1542" s="2">
        <v>180.2014923095703</v>
      </c>
      <c r="T1542">
        <v>21321.09074099266</v>
      </c>
      <c r="U1542">
        <v>0</v>
      </c>
      <c r="V1542" s="2">
        <v>0</v>
      </c>
    </row>
    <row r="1543" spans="1:22">
      <c r="A1543" s="5">
        <v>42752</v>
      </c>
      <c r="B1543" s="2">
        <v>51067.11912691536</v>
      </c>
      <c r="C1543" t="s">
        <v>22</v>
      </c>
      <c r="D1543" t="s">
        <v>22</v>
      </c>
      <c r="F1543" s="3">
        <v>4.106711912691535</v>
      </c>
      <c r="G1543" s="2">
        <v>2.811709880828857</v>
      </c>
      <c r="H1543">
        <v>82459.41371294104</v>
      </c>
      <c r="I1543">
        <v>969.2468712707288</v>
      </c>
      <c r="J1543" s="2">
        <v>2725.241004914364</v>
      </c>
      <c r="K1543" s="2">
        <v>115.6274185180664</v>
      </c>
      <c r="L1543">
        <v>24801.000646555</v>
      </c>
      <c r="M1543">
        <v>222.7524631473064</v>
      </c>
      <c r="N1543" s="2">
        <v>25756.29228226376</v>
      </c>
      <c r="O1543" s="2">
        <v>37.1563606262207</v>
      </c>
      <c r="P1543">
        <v>19981.50232621018</v>
      </c>
      <c r="Q1543">
        <v>607.8524769134389</v>
      </c>
      <c r="R1543" s="2">
        <v>22585.58583973723</v>
      </c>
      <c r="S1543" s="2">
        <v>179.5617828369141</v>
      </c>
      <c r="T1543">
        <v>21245.40155806988</v>
      </c>
      <c r="U1543">
        <v>0</v>
      </c>
      <c r="V1543" s="2">
        <v>0</v>
      </c>
    </row>
    <row r="1544" spans="1:22">
      <c r="A1544" s="5">
        <v>42753</v>
      </c>
      <c r="B1544" s="2">
        <v>51110.46241855188</v>
      </c>
      <c r="C1544" t="s">
        <v>22</v>
      </c>
      <c r="D1544" t="s">
        <v>22</v>
      </c>
      <c r="F1544" s="3">
        <v>4.111046241855187</v>
      </c>
      <c r="G1544" s="2">
        <v>2.830833673477173</v>
      </c>
      <c r="H1544">
        <v>83020.25988718538</v>
      </c>
      <c r="I1544">
        <v>969.2468712707288</v>
      </c>
      <c r="J1544" s="2">
        <v>2743.776681105574</v>
      </c>
      <c r="K1544" s="2">
        <v>115.8628387451172</v>
      </c>
      <c r="L1544">
        <v>24851.49608507754</v>
      </c>
      <c r="M1544">
        <v>222.7524631473064</v>
      </c>
      <c r="N1544" s="2">
        <v>25808.73271771403</v>
      </c>
      <c r="O1544" s="2">
        <v>37.11090087890625</v>
      </c>
      <c r="P1544">
        <v>19957.05552810069</v>
      </c>
      <c r="Q1544">
        <v>607.8524769134389</v>
      </c>
      <c r="R1544" s="2">
        <v>22557.95301973228</v>
      </c>
      <c r="S1544" s="2">
        <v>179.9421691894531</v>
      </c>
      <c r="T1544">
        <v>21290.40813285</v>
      </c>
      <c r="U1544">
        <v>0</v>
      </c>
      <c r="V1544" s="2">
        <v>0</v>
      </c>
    </row>
    <row r="1545" spans="1:22">
      <c r="A1545" s="5">
        <v>42754</v>
      </c>
      <c r="B1545" s="2">
        <v>50892.50033323804</v>
      </c>
      <c r="C1545" t="s">
        <v>22</v>
      </c>
      <c r="D1545" t="s">
        <v>22</v>
      </c>
      <c r="F1545" s="3">
        <v>4.089250033323804</v>
      </c>
      <c r="G1545" s="2">
        <v>2.823263883590698</v>
      </c>
      <c r="H1545">
        <v>82798.25958757239</v>
      </c>
      <c r="I1545">
        <v>969.2468712707288</v>
      </c>
      <c r="J1545" s="2">
        <v>2736.439685941931</v>
      </c>
      <c r="K1545" s="2">
        <v>115.8063278198242</v>
      </c>
      <c r="L1545">
        <v>24839.37501973948</v>
      </c>
      <c r="M1545">
        <v>222.7524631473064</v>
      </c>
      <c r="N1545" s="2">
        <v>25796.14476991028</v>
      </c>
      <c r="O1545" s="2">
        <v>36.78510284423828</v>
      </c>
      <c r="P1545">
        <v>19781.85176546418</v>
      </c>
      <c r="Q1545">
        <v>607.8524769134389</v>
      </c>
      <c r="R1545" s="2">
        <v>22359.91587738583</v>
      </c>
      <c r="S1545" s="2">
        <v>179.3370819091797</v>
      </c>
      <c r="T1545">
        <v>21218.81538051715</v>
      </c>
      <c r="U1545">
        <v>0</v>
      </c>
      <c r="V1545" s="2">
        <v>0</v>
      </c>
    </row>
    <row r="1546" spans="1:22">
      <c r="A1546" s="5">
        <v>42755</v>
      </c>
      <c r="B1546" s="2">
        <v>51008.34766311198</v>
      </c>
      <c r="C1546" t="s">
        <v>22</v>
      </c>
      <c r="D1546" t="s">
        <v>22</v>
      </c>
      <c r="F1546" s="3">
        <v>4.100834766311197</v>
      </c>
      <c r="G1546" s="2">
        <v>2.841592073440552</v>
      </c>
      <c r="H1546">
        <v>83335.77300591728</v>
      </c>
      <c r="I1546">
        <v>969.2468712707288</v>
      </c>
      <c r="J1546" s="2">
        <v>2754.204226609958</v>
      </c>
      <c r="K1546" s="2">
        <v>116.0605773925781</v>
      </c>
      <c r="L1546">
        <v>24893.90917694088</v>
      </c>
      <c r="M1546">
        <v>222.7524631473064</v>
      </c>
      <c r="N1546" s="2">
        <v>25852.77948849537</v>
      </c>
      <c r="O1546" s="2">
        <v>36.85329055786133</v>
      </c>
      <c r="P1546">
        <v>19818.52093691733</v>
      </c>
      <c r="Q1546">
        <v>607.8524769134389</v>
      </c>
      <c r="R1546" s="2">
        <v>22401.36394800666</v>
      </c>
      <c r="S1546" s="2">
        <v>179.9161834716797</v>
      </c>
      <c r="T1546">
        <v>21287.33355316969</v>
      </c>
      <c r="U1546">
        <v>0</v>
      </c>
      <c r="V1546" s="2">
        <v>0</v>
      </c>
    </row>
    <row r="1547" spans="1:22">
      <c r="A1547" s="5">
        <v>42758</v>
      </c>
      <c r="B1547" s="2">
        <v>50920.36567777794</v>
      </c>
      <c r="C1547" t="s">
        <v>22</v>
      </c>
      <c r="D1547" t="s">
        <v>22</v>
      </c>
      <c r="F1547" s="3">
        <v>4.092036567777794</v>
      </c>
      <c r="G1547" s="2">
        <v>2.847965478897095</v>
      </c>
      <c r="H1547">
        <v>83522.68676998829</v>
      </c>
      <c r="I1547">
        <v>969.2468712707288</v>
      </c>
      <c r="J1547" s="2">
        <v>2760.381629908052</v>
      </c>
      <c r="K1547" s="2">
        <v>116.1547698974609</v>
      </c>
      <c r="L1547">
        <v>24914.11258893813</v>
      </c>
      <c r="M1547">
        <v>222.7524631473064</v>
      </c>
      <c r="N1547" s="2">
        <v>25873.76110096803</v>
      </c>
      <c r="O1547" s="2">
        <v>36.66386795043945</v>
      </c>
      <c r="P1547">
        <v>19716.65551718712</v>
      </c>
      <c r="Q1547">
        <v>607.8524769134389</v>
      </c>
      <c r="R1547" s="2">
        <v>22286.22294690187</v>
      </c>
      <c r="S1547" s="2">
        <v>179.5012664794922</v>
      </c>
      <c r="T1547">
        <v>21238.24138014144</v>
      </c>
      <c r="U1547">
        <v>0</v>
      </c>
      <c r="V1547" s="2">
        <v>0</v>
      </c>
    </row>
    <row r="1548" spans="1:22">
      <c r="A1548" s="5">
        <v>42759</v>
      </c>
      <c r="B1548" s="2">
        <v>51147.4014940022</v>
      </c>
      <c r="C1548" t="s">
        <v>22</v>
      </c>
      <c r="D1548" t="s">
        <v>22</v>
      </c>
      <c r="F1548" s="3">
        <v>4.11474014940022</v>
      </c>
      <c r="G1548" s="2">
        <v>2.907332420349121</v>
      </c>
      <c r="H1548">
        <v>85263.74946619416</v>
      </c>
      <c r="I1548">
        <v>969.2468712707288</v>
      </c>
      <c r="J1548" s="2">
        <v>2817.922852167341</v>
      </c>
      <c r="K1548" s="2">
        <v>116.9363327026367</v>
      </c>
      <c r="L1548">
        <v>25081.75050635354</v>
      </c>
      <c r="M1548">
        <v>222.7524631473064</v>
      </c>
      <c r="N1548" s="2">
        <v>26047.85614092525</v>
      </c>
      <c r="O1548" s="2">
        <v>36.65629959106445</v>
      </c>
      <c r="P1548">
        <v>19712.5854955836</v>
      </c>
      <c r="Q1548">
        <v>607.8524769134389</v>
      </c>
      <c r="R1548" s="2">
        <v>22281.62250090961</v>
      </c>
      <c r="S1548" s="2">
        <v>180.6423492431641</v>
      </c>
      <c r="T1548">
        <v>21373.25207753032</v>
      </c>
      <c r="U1548">
        <v>0</v>
      </c>
      <c r="V1548" s="2">
        <v>0</v>
      </c>
    </row>
    <row r="1549" spans="1:22">
      <c r="A1549" s="5">
        <v>42760</v>
      </c>
      <c r="B1549" s="2">
        <v>51491.86082790082</v>
      </c>
      <c r="C1549" t="s">
        <v>22</v>
      </c>
      <c r="D1549" t="s">
        <v>22</v>
      </c>
      <c r="F1549" s="3">
        <v>4.149186082790082</v>
      </c>
      <c r="G1549" s="2">
        <v>2.992197751998901</v>
      </c>
      <c r="H1549">
        <v>87752.60706139251</v>
      </c>
      <c r="I1549">
        <v>969.2468712707288</v>
      </c>
      <c r="J1549" s="2">
        <v>2900.178309348243</v>
      </c>
      <c r="K1549" s="2">
        <v>118.1134414672852</v>
      </c>
      <c r="L1549">
        <v>25334.22933540004</v>
      </c>
      <c r="M1549">
        <v>222.7524631473064</v>
      </c>
      <c r="N1549" s="2">
        <v>26310.06001764297</v>
      </c>
      <c r="O1549" s="2">
        <v>36.65629959106445</v>
      </c>
      <c r="P1549">
        <v>19712.5854955836</v>
      </c>
      <c r="Q1549">
        <v>607.8524769134389</v>
      </c>
      <c r="R1549" s="2">
        <v>22281.62250090961</v>
      </c>
      <c r="S1549" s="2">
        <v>182.1464996337891</v>
      </c>
      <c r="T1549">
        <v>21551.22023170921</v>
      </c>
      <c r="U1549">
        <v>0</v>
      </c>
      <c r="V1549" s="2">
        <v>0</v>
      </c>
    </row>
    <row r="1550" spans="1:22">
      <c r="A1550" s="5">
        <v>42761</v>
      </c>
      <c r="B1550" s="2">
        <v>51540.30565773071</v>
      </c>
      <c r="C1550" t="s">
        <v>22</v>
      </c>
      <c r="D1550" t="s">
        <v>22</v>
      </c>
      <c r="F1550" s="3">
        <v>4.154030565773071</v>
      </c>
      <c r="G1550" s="2">
        <v>3.004548788070679</v>
      </c>
      <c r="H1550">
        <v>88114.82764473589</v>
      </c>
      <c r="I1550">
        <v>969.2468712707288</v>
      </c>
      <c r="J1550" s="2">
        <v>2912.149512417765</v>
      </c>
      <c r="K1550" s="2">
        <v>118.2358245849609</v>
      </c>
      <c r="L1550">
        <v>25360.47937037881</v>
      </c>
      <c r="M1550">
        <v>222.7524631473064</v>
      </c>
      <c r="N1550" s="2">
        <v>26337.3211585529</v>
      </c>
      <c r="O1550" s="2">
        <v>36.67145538330078</v>
      </c>
      <c r="P1550">
        <v>19720.73579590155</v>
      </c>
      <c r="Q1550">
        <v>607.8524769134389</v>
      </c>
      <c r="R1550" s="2">
        <v>22290.83498676004</v>
      </c>
      <c r="S1550" s="2">
        <v>182.0081939697266</v>
      </c>
      <c r="T1550">
        <v>21534.85617403312</v>
      </c>
      <c r="U1550">
        <v>0</v>
      </c>
      <c r="V1550" s="2">
        <v>0</v>
      </c>
    </row>
    <row r="1551" spans="1:22">
      <c r="A1551" s="5">
        <v>42762</v>
      </c>
      <c r="B1551" s="2">
        <v>51599.94201006002</v>
      </c>
      <c r="C1551" t="s">
        <v>22</v>
      </c>
      <c r="D1551" t="s">
        <v>22</v>
      </c>
      <c r="F1551" s="3">
        <v>4.159994201006002</v>
      </c>
      <c r="G1551" s="2">
        <v>3.018891572952271</v>
      </c>
      <c r="H1551">
        <v>88535.46052738531</v>
      </c>
      <c r="I1551">
        <v>969.2468712707288</v>
      </c>
      <c r="J1551" s="2">
        <v>2926.051211789557</v>
      </c>
      <c r="K1551" s="2">
        <v>118.4618453979492</v>
      </c>
      <c r="L1551">
        <v>25408.95872242957</v>
      </c>
      <c r="M1551">
        <v>222.7524631473064</v>
      </c>
      <c r="N1551" s="2">
        <v>26387.66785136859</v>
      </c>
      <c r="O1551" s="2">
        <v>36.66386795043945</v>
      </c>
      <c r="P1551">
        <v>19716.65551718712</v>
      </c>
      <c r="Q1551">
        <v>607.8524769134389</v>
      </c>
      <c r="R1551" s="2">
        <v>22286.22294690187</v>
      </c>
      <c r="S1551" s="2">
        <v>181.7488250732422</v>
      </c>
      <c r="T1551">
        <v>21504.16814971958</v>
      </c>
      <c r="U1551">
        <v>0</v>
      </c>
      <c r="V1551" s="2">
        <v>0</v>
      </c>
    </row>
    <row r="1552" spans="1:22">
      <c r="A1552" s="5">
        <v>42765</v>
      </c>
      <c r="B1552" s="2">
        <v>51346.3871542858</v>
      </c>
      <c r="C1552" t="s">
        <v>22</v>
      </c>
      <c r="D1552" t="s">
        <v>22</v>
      </c>
      <c r="F1552" s="3">
        <v>4.13463871542858</v>
      </c>
      <c r="G1552" s="2">
        <v>2.95036244392395</v>
      </c>
      <c r="H1552">
        <v>86525.69705909037</v>
      </c>
      <c r="I1552">
        <v>969.2468712707288</v>
      </c>
      <c r="J1552" s="2">
        <v>2859.62956788795</v>
      </c>
      <c r="K1552" s="2">
        <v>117.5389938354492</v>
      </c>
      <c r="L1552">
        <v>25211.01568701829</v>
      </c>
      <c r="M1552">
        <v>222.7524631473064</v>
      </c>
      <c r="N1552" s="2">
        <v>26182.10039270238</v>
      </c>
      <c r="O1552" s="2">
        <v>36.69419479370117</v>
      </c>
      <c r="P1552">
        <v>19732.96432351174</v>
      </c>
      <c r="Q1552">
        <v>607.8524769134389</v>
      </c>
      <c r="R1552" s="2">
        <v>22304.65719369547</v>
      </c>
      <c r="S1552" s="2">
        <v>180.6509857177734</v>
      </c>
      <c r="T1552">
        <v>21374.27392843992</v>
      </c>
      <c r="U1552">
        <v>0</v>
      </c>
      <c r="V1552" s="2">
        <v>0</v>
      </c>
    </row>
    <row r="1553" spans="1:22">
      <c r="A1553" s="5">
        <v>42766</v>
      </c>
      <c r="B1553" s="2">
        <v>51623.53010666336</v>
      </c>
      <c r="C1553" t="s">
        <v>22</v>
      </c>
      <c r="D1553" t="s">
        <v>22</v>
      </c>
      <c r="F1553" s="3">
        <v>4.162353010666336</v>
      </c>
      <c r="G1553" s="2">
        <v>2.934026956558228</v>
      </c>
      <c r="H1553">
        <v>86046.62390859322</v>
      </c>
      <c r="I1553">
        <v>969.2468712707288</v>
      </c>
      <c r="J1553" s="2">
        <v>2843.796447868041</v>
      </c>
      <c r="K1553" s="2">
        <v>117.303596496582</v>
      </c>
      <c r="L1553">
        <v>25160.52515779722</v>
      </c>
      <c r="M1553">
        <v>222.7524631473064</v>
      </c>
      <c r="N1553" s="2">
        <v>26129.66505565139</v>
      </c>
      <c r="O1553" s="2">
        <v>37.26244354248047</v>
      </c>
      <c r="P1553">
        <v>20038.55032559147</v>
      </c>
      <c r="Q1553">
        <v>607.8524769134389</v>
      </c>
      <c r="R1553" s="2">
        <v>22650.06860314393</v>
      </c>
      <c r="S1553" s="2">
        <v>180.6423492431641</v>
      </c>
      <c r="T1553">
        <v>21373.25207753032</v>
      </c>
      <c r="U1553">
        <v>0</v>
      </c>
      <c r="V1553" s="2">
        <v>0</v>
      </c>
    </row>
    <row r="1554" spans="1:22">
      <c r="A1554" s="5">
        <v>42767</v>
      </c>
      <c r="B1554" s="2">
        <v>51466.50926224848</v>
      </c>
      <c r="C1554" t="s">
        <v>22</v>
      </c>
      <c r="D1554" t="s">
        <v>22</v>
      </c>
      <c r="F1554" s="3">
        <v>4.146650926224848</v>
      </c>
      <c r="G1554" s="2">
        <v>2.989807367324829</v>
      </c>
      <c r="H1554">
        <v>87682.50391166276</v>
      </c>
      <c r="I1554">
        <v>969.2468712707288</v>
      </c>
      <c r="J1554" s="2">
        <v>2897.861436481765</v>
      </c>
      <c r="K1554" s="2">
        <v>118.1134414672852</v>
      </c>
      <c r="L1554">
        <v>25334.22933540004</v>
      </c>
      <c r="M1554">
        <v>222.7524631473064</v>
      </c>
      <c r="N1554" s="2">
        <v>26310.06001764297</v>
      </c>
      <c r="O1554" s="2">
        <v>36.61840438842773</v>
      </c>
      <c r="P1554">
        <v>19692.20666765545</v>
      </c>
      <c r="Q1554">
        <v>607.8524769134389</v>
      </c>
      <c r="R1554" s="2">
        <v>22258.58780812374</v>
      </c>
      <c r="S1554" s="2">
        <v>180.6683044433594</v>
      </c>
      <c r="T1554">
        <v>21376.32304643004</v>
      </c>
      <c r="U1554">
        <v>0</v>
      </c>
      <c r="V1554" s="2">
        <v>0</v>
      </c>
    </row>
    <row r="1555" spans="1:22">
      <c r="A1555" s="5">
        <v>42768</v>
      </c>
      <c r="B1555" s="2">
        <v>51670.98454175993</v>
      </c>
      <c r="C1555" t="s">
        <v>22</v>
      </c>
      <c r="D1555" t="s">
        <v>22</v>
      </c>
      <c r="F1555" s="3">
        <v>4.167098454175993</v>
      </c>
      <c r="G1555" s="2">
        <v>2.982236385345459</v>
      </c>
      <c r="H1555">
        <v>87460.46865137265</v>
      </c>
      <c r="I1555">
        <v>969.2468712707288</v>
      </c>
      <c r="J1555" s="2">
        <v>2890.523285885813</v>
      </c>
      <c r="K1555" s="2">
        <v>118.0098571777344</v>
      </c>
      <c r="L1555">
        <v>25312.01147336483</v>
      </c>
      <c r="M1555">
        <v>222.7524631473064</v>
      </c>
      <c r="N1555" s="2">
        <v>26286.98636200217</v>
      </c>
      <c r="O1555" s="2">
        <v>37.00482559204102</v>
      </c>
      <c r="P1555">
        <v>19900.01163156376</v>
      </c>
      <c r="Q1555">
        <v>607.8524769134389</v>
      </c>
      <c r="R1555" s="2">
        <v>22493.47489387194</v>
      </c>
      <c r="S1555" s="2">
        <v>180.7460632324219</v>
      </c>
      <c r="T1555">
        <v>21385.52331539708</v>
      </c>
      <c r="U1555">
        <v>0</v>
      </c>
      <c r="V1555" s="2">
        <v>0</v>
      </c>
    </row>
    <row r="1556" spans="1:22">
      <c r="A1556" s="5">
        <v>42769</v>
      </c>
      <c r="B1556" s="2">
        <v>51799.23677716077</v>
      </c>
      <c r="C1556" t="s">
        <v>22</v>
      </c>
      <c r="D1556" t="s">
        <v>22</v>
      </c>
      <c r="F1556" s="3">
        <v>4.179923677716077</v>
      </c>
      <c r="G1556" s="2">
        <v>3.008134603500366</v>
      </c>
      <c r="H1556">
        <v>88219.98936146595</v>
      </c>
      <c r="I1556">
        <v>969.2468712707288</v>
      </c>
      <c r="J1556" s="2">
        <v>2915.625052803944</v>
      </c>
      <c r="K1556" s="2">
        <v>118.3488464355469</v>
      </c>
      <c r="L1556">
        <v>25384.72150105493</v>
      </c>
      <c r="M1556">
        <v>222.7524631473064</v>
      </c>
      <c r="N1556" s="2">
        <v>26362.49705416038</v>
      </c>
      <c r="O1556" s="2">
        <v>37.05029678344727</v>
      </c>
      <c r="P1556">
        <v>19924.46458393979</v>
      </c>
      <c r="Q1556">
        <v>607.8524769134389</v>
      </c>
      <c r="R1556" s="2">
        <v>22521.11467019644</v>
      </c>
      <c r="S1556" s="2">
        <v>182.0859375</v>
      </c>
      <c r="T1556">
        <v>21544.05463760987</v>
      </c>
      <c r="U1556">
        <v>0</v>
      </c>
      <c r="V1556" s="2">
        <v>0</v>
      </c>
    </row>
    <row r="1557" spans="1:22">
      <c r="A1557" s="5">
        <v>42772</v>
      </c>
      <c r="B1557" s="2">
        <v>51795.45188631495</v>
      </c>
      <c r="C1557" t="s">
        <v>22</v>
      </c>
      <c r="D1557" t="s">
        <v>22</v>
      </c>
      <c r="F1557" s="3">
        <v>4.179545188631495</v>
      </c>
      <c r="G1557" s="2">
        <v>3.019290685653687</v>
      </c>
      <c r="H1557">
        <v>88547.16536207986</v>
      </c>
      <c r="I1557">
        <v>969.2468712707288</v>
      </c>
      <c r="J1557" s="2">
        <v>2926.438050526689</v>
      </c>
      <c r="K1557" s="2">
        <v>118.4900894165039</v>
      </c>
      <c r="L1557">
        <v>25415.01680044786</v>
      </c>
      <c r="M1557">
        <v>222.7524631473064</v>
      </c>
      <c r="N1557" s="2">
        <v>26393.95927607083</v>
      </c>
      <c r="O1557" s="2">
        <v>36.97452163696289</v>
      </c>
      <c r="P1557">
        <v>19883.71513377221</v>
      </c>
      <c r="Q1557">
        <v>607.8524769134389</v>
      </c>
      <c r="R1557" s="2">
        <v>22475.05455971743</v>
      </c>
      <c r="S1557" s="2">
        <v>181.7056427001953</v>
      </c>
      <c r="T1557">
        <v>21499.05889517155</v>
      </c>
      <c r="U1557">
        <v>0</v>
      </c>
      <c r="V1557" s="2">
        <v>0</v>
      </c>
    </row>
    <row r="1558" spans="1:22">
      <c r="A1558" s="5">
        <v>42773</v>
      </c>
      <c r="B1558" s="2">
        <v>51977.32978961813</v>
      </c>
      <c r="C1558" t="s">
        <v>22</v>
      </c>
      <c r="D1558" t="s">
        <v>22</v>
      </c>
      <c r="F1558" s="3">
        <v>4.197732978961813</v>
      </c>
      <c r="G1558" s="2">
        <v>3.050368070602417</v>
      </c>
      <c r="H1558">
        <v>89458.57622992099</v>
      </c>
      <c r="I1558">
        <v>969.2468712707288</v>
      </c>
      <c r="J1558" s="2">
        <v>2956.559708655522</v>
      </c>
      <c r="K1558" s="2">
        <v>118.9232635498047</v>
      </c>
      <c r="L1558">
        <v>25507.92860370139</v>
      </c>
      <c r="M1558">
        <v>222.7524631473064</v>
      </c>
      <c r="N1558" s="2">
        <v>26490.44988123528</v>
      </c>
      <c r="O1558" s="2">
        <v>37.0654411315918</v>
      </c>
      <c r="P1558">
        <v>19932.6087299912</v>
      </c>
      <c r="Q1558">
        <v>607.8524769134389</v>
      </c>
      <c r="R1558" s="2">
        <v>22530.32019972733</v>
      </c>
      <c r="S1558" s="2">
        <v>181.7488250732422</v>
      </c>
      <c r="T1558">
        <v>21504.16814971958</v>
      </c>
      <c r="U1558">
        <v>0</v>
      </c>
      <c r="V1558" s="2">
        <v>0</v>
      </c>
    </row>
    <row r="1559" spans="1:22">
      <c r="A1559" s="5">
        <v>42774</v>
      </c>
      <c r="B1559" s="2">
        <v>52259.04538180769</v>
      </c>
      <c r="C1559" t="s">
        <v>22</v>
      </c>
      <c r="D1559" t="s">
        <v>22</v>
      </c>
      <c r="F1559" s="3">
        <v>4.225904538180769</v>
      </c>
      <c r="G1559" s="2">
        <v>3.067500591278076</v>
      </c>
      <c r="H1559">
        <v>89961.02408913014</v>
      </c>
      <c r="I1559">
        <v>969.2468712707288</v>
      </c>
      <c r="J1559" s="2">
        <v>2973.165350717386</v>
      </c>
      <c r="K1559" s="2">
        <v>119.1209945678711</v>
      </c>
      <c r="L1559">
        <v>25550.3400591309</v>
      </c>
      <c r="M1559">
        <v>222.7524631473064</v>
      </c>
      <c r="N1559" s="2">
        <v>26534.49495255019</v>
      </c>
      <c r="O1559" s="2">
        <v>37.42912292480469</v>
      </c>
      <c r="P1559">
        <v>20128.18516628931</v>
      </c>
      <c r="Q1559">
        <v>607.8524769134389</v>
      </c>
      <c r="R1559" s="2">
        <v>22751.38507854011</v>
      </c>
      <c r="S1559" s="2">
        <v>181.9822387695312</v>
      </c>
      <c r="T1559">
        <v>21531.78520513341</v>
      </c>
      <c r="U1559">
        <v>0</v>
      </c>
      <c r="V1559" s="2">
        <v>0</v>
      </c>
    </row>
    <row r="1560" spans="1:22">
      <c r="A1560" s="5">
        <v>42775</v>
      </c>
      <c r="B1560" s="2">
        <v>52192.99277884937</v>
      </c>
      <c r="C1560" t="s">
        <v>22</v>
      </c>
      <c r="D1560" t="s">
        <v>22</v>
      </c>
      <c r="F1560" s="3">
        <v>4.219299277884937</v>
      </c>
      <c r="G1560" s="2">
        <v>3.099374771118164</v>
      </c>
      <c r="H1560">
        <v>90895.80267354785</v>
      </c>
      <c r="I1560">
        <v>969.2468712707288</v>
      </c>
      <c r="J1560" s="2">
        <v>3004.059299801711</v>
      </c>
      <c r="K1560" s="2">
        <v>119.5541458129883</v>
      </c>
      <c r="L1560">
        <v>25643.24695308295</v>
      </c>
      <c r="M1560">
        <v>222.7524631473064</v>
      </c>
      <c r="N1560" s="2">
        <v>26630.98045931537</v>
      </c>
      <c r="O1560" s="2">
        <v>37.11090087890625</v>
      </c>
      <c r="P1560">
        <v>19957.05552810069</v>
      </c>
      <c r="Q1560">
        <v>607.8524769134389</v>
      </c>
      <c r="R1560" s="2">
        <v>22557.95301973228</v>
      </c>
      <c r="S1560" s="2">
        <v>183.0195922851562</v>
      </c>
      <c r="T1560">
        <v>21654.52285926522</v>
      </c>
      <c r="U1560">
        <v>0</v>
      </c>
      <c r="V1560" s="2">
        <v>0</v>
      </c>
    </row>
    <row r="1561" spans="1:22">
      <c r="A1561" s="5">
        <v>42776</v>
      </c>
      <c r="B1561" s="2">
        <v>52453.61133759098</v>
      </c>
      <c r="C1561" t="s">
        <v>22</v>
      </c>
      <c r="D1561" t="s">
        <v>22</v>
      </c>
      <c r="F1561" s="3">
        <v>4.245361133759098</v>
      </c>
      <c r="G1561" s="2">
        <v>3.130053520202637</v>
      </c>
      <c r="H1561">
        <v>91795.52269096527</v>
      </c>
      <c r="I1561">
        <v>969.2468712707288</v>
      </c>
      <c r="J1561" s="2">
        <v>3033.794581366336</v>
      </c>
      <c r="K1561" s="2">
        <v>119.9496841430664</v>
      </c>
      <c r="L1561">
        <v>25728.08622828023</v>
      </c>
      <c r="M1561">
        <v>222.7524631473064</v>
      </c>
      <c r="N1561" s="2">
        <v>26719.08759660945</v>
      </c>
      <c r="O1561" s="2">
        <v>37.34578704833984</v>
      </c>
      <c r="P1561">
        <v>20083.36979736257</v>
      </c>
      <c r="Q1561">
        <v>607.8524769134389</v>
      </c>
      <c r="R1561" s="2">
        <v>22700.7291596152</v>
      </c>
      <c r="S1561" s="2">
        <v>183.7543792724609</v>
      </c>
      <c r="T1561">
        <v>21741.46142914516</v>
      </c>
      <c r="U1561">
        <v>0</v>
      </c>
      <c r="V1561" s="2">
        <v>0</v>
      </c>
    </row>
    <row r="1562" spans="1:22">
      <c r="A1562" s="5">
        <v>42779</v>
      </c>
      <c r="B1562" s="2">
        <v>52768.45569205839</v>
      </c>
      <c r="C1562" t="s">
        <v>22</v>
      </c>
      <c r="D1562" t="s">
        <v>22</v>
      </c>
      <c r="F1562" s="3">
        <v>4.276845569205839</v>
      </c>
      <c r="G1562" s="2">
        <v>3.18503737449646</v>
      </c>
      <c r="H1562">
        <v>93408.04196959364</v>
      </c>
      <c r="I1562">
        <v>969.2468712707288</v>
      </c>
      <c r="J1562" s="2">
        <v>3087.08751011103</v>
      </c>
      <c r="K1562" s="2">
        <v>120.6276779174805</v>
      </c>
      <c r="L1562">
        <v>25873.50955652807</v>
      </c>
      <c r="M1562">
        <v>222.7524631473064</v>
      </c>
      <c r="N1562" s="2">
        <v>26870.11237985872</v>
      </c>
      <c r="O1562" s="2">
        <v>37.52761840820312</v>
      </c>
      <c r="P1562">
        <v>20181.15288695617</v>
      </c>
      <c r="Q1562">
        <v>607.8524769134389</v>
      </c>
      <c r="R1562" s="2">
        <v>22811.25580208863</v>
      </c>
      <c r="S1562" s="2">
        <v>184.7311401367188</v>
      </c>
      <c r="T1562">
        <v>21857.02987839704</v>
      </c>
      <c r="U1562">
        <v>0</v>
      </c>
      <c r="V1562" s="2">
        <v>0</v>
      </c>
    </row>
    <row r="1563" spans="1:22">
      <c r="A1563" s="5">
        <v>42780</v>
      </c>
      <c r="B1563" s="2">
        <v>52721.8168509078</v>
      </c>
      <c r="C1563" t="s">
        <v>22</v>
      </c>
      <c r="D1563" t="s">
        <v>22</v>
      </c>
      <c r="F1563" s="3">
        <v>4.272181685090779</v>
      </c>
      <c r="G1563" s="2">
        <v>3.214918613433838</v>
      </c>
      <c r="H1563">
        <v>94284.37329402821</v>
      </c>
      <c r="I1563">
        <v>969.2468712707288</v>
      </c>
      <c r="J1563" s="2">
        <v>3116.049807460777</v>
      </c>
      <c r="K1563" s="2">
        <v>121.0325927734375</v>
      </c>
      <c r="L1563">
        <v>25960.36000889566</v>
      </c>
      <c r="M1563">
        <v>222.7524631473064</v>
      </c>
      <c r="N1563" s="2">
        <v>26960.30816138808</v>
      </c>
      <c r="O1563" s="2">
        <v>37.25485992431641</v>
      </c>
      <c r="P1563">
        <v>20034.47209829923</v>
      </c>
      <c r="Q1563">
        <v>607.8524769134389</v>
      </c>
      <c r="R1563" s="2">
        <v>22645.45888205894</v>
      </c>
      <c r="S1563" s="2">
        <v>185.5005493164062</v>
      </c>
      <c r="T1563">
        <v>21948.06487886689</v>
      </c>
      <c r="U1563">
        <v>0</v>
      </c>
      <c r="V1563" s="2">
        <v>0</v>
      </c>
    </row>
    <row r="1564" spans="1:22">
      <c r="A1564" s="5">
        <v>42781</v>
      </c>
      <c r="B1564" s="2">
        <v>52879.64634031272</v>
      </c>
      <c r="C1564" t="s">
        <v>22</v>
      </c>
      <c r="D1564" t="s">
        <v>22</v>
      </c>
      <c r="F1564" s="3">
        <v>4.287964634031272</v>
      </c>
      <c r="G1564" s="2">
        <v>3.270300149917603</v>
      </c>
      <c r="H1564">
        <v>95908.55545453863</v>
      </c>
      <c r="I1564">
        <v>969.2468712707288</v>
      </c>
      <c r="J1564" s="2">
        <v>3169.728188423831</v>
      </c>
      <c r="K1564" s="2">
        <v>121.7482604980469</v>
      </c>
      <c r="L1564">
        <v>26113.86404736887</v>
      </c>
      <c r="M1564">
        <v>222.7524631473064</v>
      </c>
      <c r="N1564" s="2">
        <v>27119.72490983985</v>
      </c>
      <c r="O1564" s="2">
        <v>37.1639404296875</v>
      </c>
      <c r="P1564">
        <v>19985.57850208025</v>
      </c>
      <c r="Q1564">
        <v>607.8524769134389</v>
      </c>
      <c r="R1564" s="2">
        <v>22590.19324204904</v>
      </c>
      <c r="S1564" s="2">
        <v>186.4427642822266</v>
      </c>
      <c r="T1564">
        <v>22059.54592448034</v>
      </c>
      <c r="U1564">
        <v>0</v>
      </c>
      <c r="V1564" s="2">
        <v>0</v>
      </c>
    </row>
    <row r="1565" spans="1:22">
      <c r="A1565" s="5">
        <v>42782</v>
      </c>
      <c r="B1565" s="2">
        <v>53094.2208582645</v>
      </c>
      <c r="C1565" t="s">
        <v>22</v>
      </c>
      <c r="D1565" t="s">
        <v>22</v>
      </c>
      <c r="F1565" s="3">
        <v>4.30942208582645</v>
      </c>
      <c r="G1565" s="2">
        <v>3.267511367797852</v>
      </c>
      <c r="H1565">
        <v>95826.76844652057</v>
      </c>
      <c r="I1565">
        <v>969.2468712707288</v>
      </c>
      <c r="J1565" s="2">
        <v>3167.025170079607</v>
      </c>
      <c r="K1565" s="2">
        <v>121.710563659668</v>
      </c>
      <c r="L1565">
        <v>26105.77842784202</v>
      </c>
      <c r="M1565">
        <v>222.7524631473064</v>
      </c>
      <c r="N1565" s="2">
        <v>27111.32784623808</v>
      </c>
      <c r="O1565" s="2">
        <v>37.53520584106445</v>
      </c>
      <c r="P1565">
        <v>20185.2331656706</v>
      </c>
      <c r="Q1565">
        <v>607.8524769134389</v>
      </c>
      <c r="R1565" s="2">
        <v>22815.86784194681</v>
      </c>
      <c r="S1565" s="2">
        <v>186.2957458496094</v>
      </c>
      <c r="T1565">
        <v>22042.15098894316</v>
      </c>
      <c r="U1565">
        <v>0</v>
      </c>
      <c r="V1565" s="2">
        <v>0</v>
      </c>
    </row>
    <row r="1566" spans="1:22">
      <c r="A1566" s="5">
        <v>42783</v>
      </c>
      <c r="B1566" s="2">
        <v>53265.27921645009</v>
      </c>
      <c r="C1566" t="s">
        <v>22</v>
      </c>
      <c r="D1566" t="s">
        <v>22</v>
      </c>
      <c r="F1566" s="3">
        <v>4.32652792164501</v>
      </c>
      <c r="G1566" s="2">
        <v>3.308549404144287</v>
      </c>
      <c r="H1566">
        <v>97030.29674797528</v>
      </c>
      <c r="I1566">
        <v>969.2468712707288</v>
      </c>
      <c r="J1566" s="2">
        <v>3206.801158411484</v>
      </c>
      <c r="K1566" s="2">
        <v>122.237907409668</v>
      </c>
      <c r="L1566">
        <v>26218.88873379133</v>
      </c>
      <c r="M1566">
        <v>222.7524631473064</v>
      </c>
      <c r="N1566" s="2">
        <v>27228.79496547592</v>
      </c>
      <c r="O1566" s="2">
        <v>37.55793380737305</v>
      </c>
      <c r="P1566">
        <v>20197.45553901426</v>
      </c>
      <c r="Q1566">
        <v>607.8524769134389</v>
      </c>
      <c r="R1566" s="2">
        <v>22829.68309256269</v>
      </c>
      <c r="S1566" s="2">
        <v>186.5810546875</v>
      </c>
      <c r="T1566">
        <v>22075.90817676612</v>
      </c>
      <c r="U1566">
        <v>0</v>
      </c>
      <c r="V1566" s="2">
        <v>0</v>
      </c>
    </row>
    <row r="1567" spans="1:22">
      <c r="A1567" s="5">
        <v>42787</v>
      </c>
      <c r="B1567" s="2">
        <v>53689.98574327977</v>
      </c>
      <c r="C1567" t="s">
        <v>22</v>
      </c>
      <c r="D1567" t="s">
        <v>22</v>
      </c>
      <c r="F1567" s="3">
        <v>4.368998574327978</v>
      </c>
      <c r="G1567" s="2">
        <v>3.361142158508301</v>
      </c>
      <c r="H1567">
        <v>98572.69190046765</v>
      </c>
      <c r="I1567">
        <v>969.2468712707288</v>
      </c>
      <c r="J1567" s="2">
        <v>3257.776521030315</v>
      </c>
      <c r="K1567" s="2">
        <v>122.840576171875</v>
      </c>
      <c r="L1567">
        <v>26348.1555508899</v>
      </c>
      <c r="M1567">
        <v>222.7524631473064</v>
      </c>
      <c r="N1567" s="2">
        <v>27363.04091671947</v>
      </c>
      <c r="O1567" s="2">
        <v>37.95191955566406</v>
      </c>
      <c r="P1567">
        <v>20409.32847310391</v>
      </c>
      <c r="Q1567">
        <v>607.8524769134389</v>
      </c>
      <c r="R1567" s="2">
        <v>23069.16830552998</v>
      </c>
      <c r="S1567" s="2">
        <v>187.6788940429688</v>
      </c>
      <c r="T1567">
        <v>22205.80239804578</v>
      </c>
      <c r="U1567">
        <v>0</v>
      </c>
      <c r="V1567" s="2">
        <v>0</v>
      </c>
    </row>
    <row r="1568" spans="1:22">
      <c r="A1568" s="5">
        <v>42788</v>
      </c>
      <c r="B1568" s="2">
        <v>53797.58251287092</v>
      </c>
      <c r="C1568" t="s">
        <v>22</v>
      </c>
      <c r="D1568" t="s">
        <v>22</v>
      </c>
      <c r="F1568" s="3">
        <v>4.379758251287092</v>
      </c>
      <c r="G1568" s="2">
        <v>3.361540794372559</v>
      </c>
      <c r="H1568">
        <v>98584.38275089137</v>
      </c>
      <c r="I1568">
        <v>969.2468712707288</v>
      </c>
      <c r="J1568" s="2">
        <v>3258.162897594523</v>
      </c>
      <c r="K1568" s="2">
        <v>122.8876571655273</v>
      </c>
      <c r="L1568">
        <v>26358.25398402088</v>
      </c>
      <c r="M1568">
        <v>222.7524631473064</v>
      </c>
      <c r="N1568" s="2">
        <v>27373.52832402296</v>
      </c>
      <c r="O1568" s="2">
        <v>38.11104202270508</v>
      </c>
      <c r="P1568">
        <v>20494.89944646475</v>
      </c>
      <c r="Q1568">
        <v>607.8524769134389</v>
      </c>
      <c r="R1568" s="2">
        <v>23165.89129125344</v>
      </c>
      <c r="S1568" s="2">
        <v>187.5924224853516</v>
      </c>
      <c r="T1568">
        <v>22195.57125121762</v>
      </c>
      <c r="U1568">
        <v>0</v>
      </c>
      <c r="V1568" s="2">
        <v>0</v>
      </c>
    </row>
    <row r="1569" spans="1:22">
      <c r="A1569" s="5">
        <v>42789</v>
      </c>
      <c r="B1569" s="2">
        <v>53899.1454565581</v>
      </c>
      <c r="C1569" t="s">
        <v>22</v>
      </c>
      <c r="D1569" t="s">
        <v>22</v>
      </c>
      <c r="F1569" s="3">
        <v>4.38991454565581</v>
      </c>
      <c r="G1569" s="2">
        <v>3.325284004211426</v>
      </c>
      <c r="H1569">
        <v>97521.074733167</v>
      </c>
      <c r="I1569">
        <v>969.2468712707288</v>
      </c>
      <c r="J1569" s="2">
        <v>3223.021117168526</v>
      </c>
      <c r="K1569" s="2">
        <v>122.4262771606445</v>
      </c>
      <c r="L1569">
        <v>26259.29228491819</v>
      </c>
      <c r="M1569">
        <v>222.7524631473064</v>
      </c>
      <c r="N1569" s="2">
        <v>27270.75479148839</v>
      </c>
      <c r="O1569" s="2">
        <v>38.5050163269043</v>
      </c>
      <c r="P1569">
        <v>20706.76622628787</v>
      </c>
      <c r="Q1569">
        <v>607.8524769134389</v>
      </c>
      <c r="R1569" s="2">
        <v>23405.36954790118</v>
      </c>
      <c r="S1569" s="2">
        <v>187.6962127685547</v>
      </c>
      <c r="T1569">
        <v>22207.85151603588</v>
      </c>
      <c r="U1569">
        <v>0</v>
      </c>
      <c r="V1569" s="2">
        <v>0</v>
      </c>
    </row>
    <row r="1570" spans="1:22">
      <c r="A1570" s="5">
        <v>42790</v>
      </c>
      <c r="B1570" s="2">
        <v>54323.59182306544</v>
      </c>
      <c r="C1570" t="s">
        <v>22</v>
      </c>
      <c r="D1570" t="s">
        <v>22</v>
      </c>
      <c r="F1570" s="3">
        <v>4.432359182306543</v>
      </c>
      <c r="G1570" s="2">
        <v>3.343212604522705</v>
      </c>
      <c r="H1570">
        <v>98046.86933254648</v>
      </c>
      <c r="I1570">
        <v>969.2468712707288</v>
      </c>
      <c r="J1570" s="2">
        <v>3240.398356926496</v>
      </c>
      <c r="K1570" s="2">
        <v>122.6616668701172</v>
      </c>
      <c r="L1570">
        <v>26309.78117770542</v>
      </c>
      <c r="M1570">
        <v>222.7524631473064</v>
      </c>
      <c r="N1570" s="2">
        <v>27323.18842907296</v>
      </c>
      <c r="O1570" s="2">
        <v>39.08843994140625</v>
      </c>
      <c r="P1570">
        <v>21020.51278579645</v>
      </c>
      <c r="Q1570">
        <v>607.8524769134389</v>
      </c>
      <c r="R1570" s="2">
        <v>23760.00503706598</v>
      </c>
      <c r="S1570" s="2">
        <v>187.9209136962891</v>
      </c>
      <c r="T1570">
        <v>22234.43769358861</v>
      </c>
      <c r="U1570">
        <v>0</v>
      </c>
      <c r="V1570" s="2">
        <v>0</v>
      </c>
    </row>
    <row r="1571" spans="1:22">
      <c r="A1571" s="5">
        <v>42793</v>
      </c>
      <c r="B1571" s="2">
        <v>54233.24193666648</v>
      </c>
      <c r="C1571" t="s">
        <v>22</v>
      </c>
      <c r="D1571" t="s">
        <v>22</v>
      </c>
      <c r="F1571" s="3">
        <v>4.423324193666648</v>
      </c>
      <c r="G1571" s="2">
        <v>3.353173971176147</v>
      </c>
      <c r="H1571">
        <v>98339.00774256636</v>
      </c>
      <c r="I1571">
        <v>969.2468712707288</v>
      </c>
      <c r="J1571" s="2">
        <v>3250.053380388926</v>
      </c>
      <c r="K1571" s="2">
        <v>122.8123321533203</v>
      </c>
      <c r="L1571">
        <v>26342.09747287161</v>
      </c>
      <c r="M1571">
        <v>222.7524631473064</v>
      </c>
      <c r="N1571" s="2">
        <v>27356.74949201724</v>
      </c>
      <c r="O1571" s="2">
        <v>38.86870574951172</v>
      </c>
      <c r="P1571">
        <v>20902.34676543034</v>
      </c>
      <c r="Q1571">
        <v>607.8524769134389</v>
      </c>
      <c r="R1571" s="2">
        <v>23626.43906426032</v>
      </c>
      <c r="S1571" s="2">
        <v>188.1976165771484</v>
      </c>
      <c r="T1571">
        <v>22267.17664128258</v>
      </c>
      <c r="U1571">
        <v>0</v>
      </c>
      <c r="V1571" s="2">
        <v>0</v>
      </c>
    </row>
    <row r="1572" spans="1:22">
      <c r="A1572" s="5">
        <v>42794</v>
      </c>
      <c r="B1572" s="2">
        <v>54340.31711097654</v>
      </c>
      <c r="C1572" t="s">
        <v>22</v>
      </c>
      <c r="D1572" t="s">
        <v>22</v>
      </c>
      <c r="F1572" s="3">
        <v>4.434031711097654</v>
      </c>
      <c r="G1572" s="2">
        <v>3.326877593994141</v>
      </c>
      <c r="H1572">
        <v>97567.81016632018</v>
      </c>
      <c r="I1572">
        <v>969.2468712707288</v>
      </c>
      <c r="J1572" s="2">
        <v>3224.565699079511</v>
      </c>
      <c r="K1572" s="2">
        <v>122.4356842041016</v>
      </c>
      <c r="L1572">
        <v>26261.31000782379</v>
      </c>
      <c r="M1572">
        <v>222.7524631473064</v>
      </c>
      <c r="N1572" s="2">
        <v>27272.85023358938</v>
      </c>
      <c r="O1572" s="2">
        <v>39.22481536865234</v>
      </c>
      <c r="P1572">
        <v>21093.85112870274</v>
      </c>
      <c r="Q1572">
        <v>607.8524769134389</v>
      </c>
      <c r="R1572" s="2">
        <v>23842.90117830765</v>
      </c>
      <c r="S1572" s="2">
        <v>187.6443328857422</v>
      </c>
      <c r="T1572">
        <v>22201.71318901705</v>
      </c>
      <c r="U1572">
        <v>0</v>
      </c>
      <c r="V1572" s="2">
        <v>0</v>
      </c>
    </row>
    <row r="1573" spans="1:22">
      <c r="A1573" s="5">
        <v>42795</v>
      </c>
      <c r="B1573" s="2">
        <v>54530.59122818136</v>
      </c>
      <c r="C1573" t="s">
        <v>22</v>
      </c>
      <c r="D1573" t="s">
        <v>22</v>
      </c>
      <c r="F1573" s="3">
        <v>4.453059122818136</v>
      </c>
      <c r="G1573" s="2">
        <v>3.434453248977661</v>
      </c>
      <c r="H1573">
        <v>100722.6966288992</v>
      </c>
      <c r="I1573">
        <v>969.2468712707288</v>
      </c>
      <c r="J1573" s="2">
        <v>3328.833066097187</v>
      </c>
      <c r="K1573" s="2">
        <v>123.7728805541992</v>
      </c>
      <c r="L1573">
        <v>26548.12612780974</v>
      </c>
      <c r="M1573">
        <v>222.7524631473064</v>
      </c>
      <c r="N1573" s="2">
        <v>27570.71401428522</v>
      </c>
      <c r="O1573" s="2">
        <v>38.87628173828125</v>
      </c>
      <c r="P1573">
        <v>20906.42088987822</v>
      </c>
      <c r="Q1573">
        <v>607.8524769134389</v>
      </c>
      <c r="R1573" s="2">
        <v>23631.04414779895</v>
      </c>
      <c r="S1573" s="2">
        <v>190.3067626953125</v>
      </c>
      <c r="T1573">
        <v>22516.72671545253</v>
      </c>
      <c r="U1573">
        <v>0</v>
      </c>
      <c r="V1573" s="2">
        <v>0</v>
      </c>
    </row>
    <row r="1574" spans="1:22">
      <c r="A1574" s="5">
        <v>42796</v>
      </c>
      <c r="B1574" s="2">
        <v>54510.02749358931</v>
      </c>
      <c r="C1574" t="s">
        <v>22</v>
      </c>
      <c r="D1574" t="s">
        <v>22</v>
      </c>
      <c r="F1574" s="3">
        <v>4.451002749358931</v>
      </c>
      <c r="G1574" s="2">
        <v>3.380266904830933</v>
      </c>
      <c r="H1574">
        <v>99133.56604325371</v>
      </c>
      <c r="I1574">
        <v>969.2468712707288</v>
      </c>
      <c r="J1574" s="2">
        <v>3276.313121567372</v>
      </c>
      <c r="K1574" s="2">
        <v>123.1513366699219</v>
      </c>
      <c r="L1574">
        <v>26414.81077342936</v>
      </c>
      <c r="M1574">
        <v>222.7524631473064</v>
      </c>
      <c r="N1574" s="2">
        <v>27432.2635831083</v>
      </c>
      <c r="O1574" s="2">
        <v>39.15662384033203</v>
      </c>
      <c r="P1574">
        <v>21057.17990582742</v>
      </c>
      <c r="Q1574">
        <v>607.8524769134389</v>
      </c>
      <c r="R1574" s="2">
        <v>23801.45078891364</v>
      </c>
      <c r="S1574" s="2">
        <v>189.1916961669922</v>
      </c>
      <c r="T1574">
        <v>22384.79420852457</v>
      </c>
      <c r="U1574">
        <v>0</v>
      </c>
      <c r="V1574" s="2">
        <v>0</v>
      </c>
    </row>
    <row r="1575" spans="1:22">
      <c r="A1575" s="5">
        <v>42797</v>
      </c>
      <c r="B1575" s="2">
        <v>54503.67420812155</v>
      </c>
      <c r="C1575" t="s">
        <v>22</v>
      </c>
      <c r="D1575" t="s">
        <v>22</v>
      </c>
      <c r="F1575" s="3">
        <v>4.450367420812155</v>
      </c>
      <c r="G1575" s="2">
        <v>3.397797107696533</v>
      </c>
      <c r="H1575">
        <v>99647.67678434489</v>
      </c>
      <c r="I1575">
        <v>969.2468712707288</v>
      </c>
      <c r="J1575" s="2">
        <v>3293.304215847596</v>
      </c>
      <c r="K1575" s="2">
        <v>123.3773345947266</v>
      </c>
      <c r="L1575">
        <v>26463.28521617864</v>
      </c>
      <c r="M1575">
        <v>222.7524631473064</v>
      </c>
      <c r="N1575" s="2">
        <v>27482.60517752472</v>
      </c>
      <c r="O1575" s="2">
        <v>39.035400390625</v>
      </c>
      <c r="P1575">
        <v>20991.98981181689</v>
      </c>
      <c r="Q1575">
        <v>607.8524769134389</v>
      </c>
      <c r="R1575" s="2">
        <v>23727.76481474923</v>
      </c>
      <c r="S1575" s="2">
        <v>189.29541015625</v>
      </c>
      <c r="T1575">
        <v>22397.06544639133</v>
      </c>
      <c r="U1575">
        <v>0</v>
      </c>
      <c r="V1575" s="2">
        <v>0</v>
      </c>
    </row>
    <row r="1576" spans="1:22">
      <c r="A1576" s="5">
        <v>42800</v>
      </c>
      <c r="B1576" s="2">
        <v>54373.99687821078</v>
      </c>
      <c r="C1576" t="s">
        <v>22</v>
      </c>
      <c r="D1576" t="s">
        <v>22</v>
      </c>
      <c r="F1576" s="3">
        <v>4.437399687821078</v>
      </c>
      <c r="G1576" s="2">
        <v>3.374290466308594</v>
      </c>
      <c r="H1576">
        <v>98958.29418465846</v>
      </c>
      <c r="I1576">
        <v>969.2468712707288</v>
      </c>
      <c r="J1576" s="2">
        <v>3270.520477228253</v>
      </c>
      <c r="K1576" s="2">
        <v>123.1042251586914</v>
      </c>
      <c r="L1576">
        <v>26404.70579456308</v>
      </c>
      <c r="M1576">
        <v>222.7524631473064</v>
      </c>
      <c r="N1576" s="2">
        <v>27421.76937793912</v>
      </c>
      <c r="O1576" s="2">
        <v>38.95962905883789</v>
      </c>
      <c r="P1576">
        <v>20951.2424130715</v>
      </c>
      <c r="Q1576">
        <v>607.8524769134389</v>
      </c>
      <c r="R1576" s="2">
        <v>23681.7070230434</v>
      </c>
      <c r="S1576" s="2">
        <v>188.7075805664062</v>
      </c>
      <c r="T1576">
        <v>22327.51459048738</v>
      </c>
      <c r="U1576">
        <v>0</v>
      </c>
      <c r="V1576" s="2">
        <v>0</v>
      </c>
    </row>
    <row r="1577" spans="1:22">
      <c r="A1577" s="5">
        <v>42801</v>
      </c>
      <c r="B1577" s="2">
        <v>54297.82687312797</v>
      </c>
      <c r="C1577" t="s">
        <v>22</v>
      </c>
      <c r="D1577" t="s">
        <v>22</v>
      </c>
      <c r="F1577" s="3">
        <v>4.429782687312797</v>
      </c>
      <c r="G1577" s="2">
        <v>3.357555866241455</v>
      </c>
      <c r="H1577">
        <v>98467.51619946674</v>
      </c>
      <c r="I1577">
        <v>969.2468712707288</v>
      </c>
      <c r="J1577" s="2">
        <v>3254.300518471212</v>
      </c>
      <c r="K1577" s="2">
        <v>122.897102355957</v>
      </c>
      <c r="L1577">
        <v>26360.27988909561</v>
      </c>
      <c r="M1577">
        <v>222.7524631473064</v>
      </c>
      <c r="N1577" s="2">
        <v>27375.63226345606</v>
      </c>
      <c r="O1577" s="2">
        <v>38.93690490722656</v>
      </c>
      <c r="P1577">
        <v>20939.02209115002</v>
      </c>
      <c r="Q1577">
        <v>607.8524769134389</v>
      </c>
      <c r="R1577" s="2">
        <v>23667.8940912007</v>
      </c>
      <c r="S1577" s="2">
        <v>188.1370544433594</v>
      </c>
      <c r="T1577">
        <v>22260.01104718324</v>
      </c>
      <c r="U1577">
        <v>0</v>
      </c>
      <c r="V1577" s="2">
        <v>0</v>
      </c>
    </row>
    <row r="1578" spans="1:22">
      <c r="A1578" s="5">
        <v>42802</v>
      </c>
      <c r="B1578" s="2">
        <v>54021.85866136283</v>
      </c>
      <c r="C1578" t="s">
        <v>22</v>
      </c>
      <c r="D1578" t="s">
        <v>22</v>
      </c>
      <c r="F1578" s="3">
        <v>4.402185866136283</v>
      </c>
      <c r="G1578" s="2">
        <v>3.374689102172852</v>
      </c>
      <c r="H1578">
        <v>98969.98503508217</v>
      </c>
      <c r="I1578">
        <v>969.2468712707288</v>
      </c>
      <c r="J1578" s="2">
        <v>3270.906853792461</v>
      </c>
      <c r="K1578" s="2">
        <v>123.1136703491211</v>
      </c>
      <c r="L1578">
        <v>26406.73169963781</v>
      </c>
      <c r="M1578">
        <v>222.7524631473064</v>
      </c>
      <c r="N1578" s="2">
        <v>27423.87331737223</v>
      </c>
      <c r="O1578" s="2">
        <v>38.37621688842773</v>
      </c>
      <c r="P1578">
        <v>20637.50200782945</v>
      </c>
      <c r="Q1578">
        <v>607.8524769134389</v>
      </c>
      <c r="R1578" s="2">
        <v>23327.07849019814</v>
      </c>
      <c r="S1578" s="2">
        <v>187.7394104003906</v>
      </c>
      <c r="T1578">
        <v>22212.96257597421</v>
      </c>
      <c r="U1578">
        <v>0</v>
      </c>
      <c r="V1578" s="2">
        <v>0</v>
      </c>
    </row>
    <row r="1579" spans="1:22">
      <c r="A1579" s="5">
        <v>42803</v>
      </c>
      <c r="B1579" s="2">
        <v>54002.21633193924</v>
      </c>
      <c r="C1579" t="s">
        <v>22</v>
      </c>
      <c r="D1579" t="s">
        <v>22</v>
      </c>
      <c r="F1579" s="3">
        <v>4.400221633193924</v>
      </c>
      <c r="G1579" s="2">
        <v>3.385047674179077</v>
      </c>
      <c r="H1579">
        <v>99273.77234271323</v>
      </c>
      <c r="I1579">
        <v>969.2468712707288</v>
      </c>
      <c r="J1579" s="2">
        <v>3280.946867300328</v>
      </c>
      <c r="K1579" s="2">
        <v>123.2078475952148</v>
      </c>
      <c r="L1579">
        <v>26426.93183876741</v>
      </c>
      <c r="M1579">
        <v>222.7524631473064</v>
      </c>
      <c r="N1579" s="2">
        <v>27444.85153091204</v>
      </c>
      <c r="O1579" s="2">
        <v>38.29287338256836</v>
      </c>
      <c r="P1579">
        <v>20592.68253605836</v>
      </c>
      <c r="Q1579">
        <v>607.8524769134389</v>
      </c>
      <c r="R1579" s="2">
        <v>23276.41793372687</v>
      </c>
      <c r="S1579" s="2">
        <v>187.9382019042969</v>
      </c>
      <c r="T1579">
        <v>22236.48320079813</v>
      </c>
      <c r="U1579">
        <v>0</v>
      </c>
      <c r="V1579" s="2">
        <v>0</v>
      </c>
    </row>
    <row r="1580" spans="1:22">
      <c r="A1580" s="5">
        <v>42804</v>
      </c>
      <c r="B1580" s="2">
        <v>54346.92966017289</v>
      </c>
      <c r="C1580" t="s">
        <v>22</v>
      </c>
      <c r="D1580" t="s">
        <v>22</v>
      </c>
      <c r="F1580" s="3">
        <v>4.434692966017289</v>
      </c>
      <c r="G1580" s="2">
        <v>3.422101259231567</v>
      </c>
      <c r="H1580">
        <v>100360.4480770142</v>
      </c>
      <c r="I1580">
        <v>969.2468712707288</v>
      </c>
      <c r="J1580" s="2">
        <v>3316.860938681818</v>
      </c>
      <c r="K1580" s="2">
        <v>123.7257537841797</v>
      </c>
      <c r="L1580">
        <v>26538.01787607581</v>
      </c>
      <c r="M1580">
        <v>222.7524631473064</v>
      </c>
      <c r="N1580" s="2">
        <v>27560.21641018319</v>
      </c>
      <c r="O1580" s="2">
        <v>38.61109924316406</v>
      </c>
      <c r="P1580">
        <v>20763.81422566916</v>
      </c>
      <c r="Q1580">
        <v>607.8524769134389</v>
      </c>
      <c r="R1580" s="2">
        <v>23469.85231130788</v>
      </c>
      <c r="S1580" s="2">
        <v>188.5952453613281</v>
      </c>
      <c r="T1580">
        <v>22314.22330710131</v>
      </c>
      <c r="U1580">
        <v>0</v>
      </c>
      <c r="V1580" s="2">
        <v>0</v>
      </c>
    </row>
    <row r="1581" spans="1:22">
      <c r="A1581" s="5">
        <v>42807</v>
      </c>
      <c r="B1581" s="2">
        <v>54481.4794275984</v>
      </c>
      <c r="C1581" t="s">
        <v>22</v>
      </c>
      <c r="D1581" t="s">
        <v>22</v>
      </c>
      <c r="F1581" s="3">
        <v>4.44814794275984</v>
      </c>
      <c r="G1581" s="2">
        <v>3.442022800445557</v>
      </c>
      <c r="H1581">
        <v>100944.6899363768</v>
      </c>
      <c r="I1581">
        <v>969.2468712707288</v>
      </c>
      <c r="J1581" s="2">
        <v>3336.169830174368</v>
      </c>
      <c r="K1581" s="2">
        <v>123.9329376220703</v>
      </c>
      <c r="L1581">
        <v>26582.45687301388</v>
      </c>
      <c r="M1581">
        <v>222.7524631473064</v>
      </c>
      <c r="N1581" s="2">
        <v>27606.36712039764</v>
      </c>
      <c r="O1581" s="2">
        <v>38.72476196289062</v>
      </c>
      <c r="P1581">
        <v>20824.93840092051</v>
      </c>
      <c r="Q1581">
        <v>607.8524769134389</v>
      </c>
      <c r="R1581" s="2">
        <v>23538.94247702639</v>
      </c>
      <c r="S1581" s="2">
        <v>188.7075805664062</v>
      </c>
      <c r="T1581">
        <v>22327.51459048738</v>
      </c>
      <c r="U1581">
        <v>0</v>
      </c>
      <c r="V1581" s="2">
        <v>0</v>
      </c>
    </row>
    <row r="1582" spans="1:22">
      <c r="A1582" s="5">
        <v>42808</v>
      </c>
      <c r="B1582" s="2">
        <v>54366.61386062192</v>
      </c>
      <c r="C1582" t="s">
        <v>22</v>
      </c>
      <c r="D1582" t="s">
        <v>22</v>
      </c>
      <c r="F1582" s="3">
        <v>4.436661386062193</v>
      </c>
      <c r="G1582" s="2">
        <v>3.416524171829224</v>
      </c>
      <c r="H1582">
        <v>100196.8880452489</v>
      </c>
      <c r="I1582">
        <v>969.2468712707288</v>
      </c>
      <c r="J1582" s="2">
        <v>3311.455364166293</v>
      </c>
      <c r="K1582" s="2">
        <v>123.6316223144531</v>
      </c>
      <c r="L1582">
        <v>26517.82755554915</v>
      </c>
      <c r="M1582">
        <v>222.7524631473064</v>
      </c>
      <c r="N1582" s="2">
        <v>27539.24839344193</v>
      </c>
      <c r="O1582" s="2">
        <v>38.68687057495117</v>
      </c>
      <c r="P1582">
        <v>20804.56162441455</v>
      </c>
      <c r="Q1582">
        <v>607.8524769134389</v>
      </c>
      <c r="R1582" s="2">
        <v>23515.91010301371</v>
      </c>
      <c r="S1582" s="2">
        <v>188.0679321289062</v>
      </c>
      <c r="T1582">
        <v>22251.8326291258</v>
      </c>
      <c r="U1582">
        <v>0</v>
      </c>
      <c r="V1582" s="2">
        <v>0</v>
      </c>
    </row>
    <row r="1583" spans="1:22">
      <c r="A1583" s="5">
        <v>42809</v>
      </c>
      <c r="B1583" s="2">
        <v>54972.08991165462</v>
      </c>
      <c r="C1583" t="s">
        <v>22</v>
      </c>
      <c r="D1583" t="s">
        <v>22</v>
      </c>
      <c r="F1583" s="3">
        <v>4.497208991165462</v>
      </c>
      <c r="G1583" s="2">
        <v>3.476288080215454</v>
      </c>
      <c r="H1583">
        <v>101949.5926469305</v>
      </c>
      <c r="I1583">
        <v>969.2468712707288</v>
      </c>
      <c r="J1583" s="2">
        <v>3369.381345384557</v>
      </c>
      <c r="K1583" s="2">
        <v>124.3943557739258</v>
      </c>
      <c r="L1583">
        <v>26681.42675428569</v>
      </c>
      <c r="M1583">
        <v>222.7524631473064</v>
      </c>
      <c r="N1583" s="2">
        <v>27709.14915026433</v>
      </c>
      <c r="O1583" s="2">
        <v>39.30815505981445</v>
      </c>
      <c r="P1583">
        <v>21138.66854905166</v>
      </c>
      <c r="Q1583">
        <v>607.8524769134389</v>
      </c>
      <c r="R1583" s="2">
        <v>23893.55941600574</v>
      </c>
      <c r="S1583" s="2">
        <v>189.632568359375</v>
      </c>
      <c r="T1583">
        <v>22436.95735045253</v>
      </c>
      <c r="U1583">
        <v>0</v>
      </c>
      <c r="V1583" s="2">
        <v>0</v>
      </c>
    </row>
    <row r="1584" spans="1:22">
      <c r="A1584" s="5">
        <v>42810</v>
      </c>
      <c r="B1584" s="2">
        <v>54688.75898298093</v>
      </c>
      <c r="C1584" t="s">
        <v>22</v>
      </c>
      <c r="D1584" t="s">
        <v>22</v>
      </c>
      <c r="F1584" s="3">
        <v>4.468875898298093</v>
      </c>
      <c r="G1584" s="2">
        <v>3.474295616149902</v>
      </c>
      <c r="H1584">
        <v>101891.1593712182</v>
      </c>
      <c r="I1584">
        <v>969.2468712707288</v>
      </c>
      <c r="J1584" s="2">
        <v>3367.450155822902</v>
      </c>
      <c r="K1584" s="2">
        <v>124.3095779418945</v>
      </c>
      <c r="L1584">
        <v>26663.24270162787</v>
      </c>
      <c r="M1584">
        <v>222.7524631473064</v>
      </c>
      <c r="N1584" s="2">
        <v>27690.26467935908</v>
      </c>
      <c r="O1584" s="2">
        <v>38.87628173828125</v>
      </c>
      <c r="P1584">
        <v>20906.42088987822</v>
      </c>
      <c r="Q1584">
        <v>607.8524769134389</v>
      </c>
      <c r="R1584" s="2">
        <v>23631.04414779895</v>
      </c>
      <c r="S1584" s="2">
        <v>189.3127288818359</v>
      </c>
      <c r="T1584">
        <v>22399.11456438143</v>
      </c>
      <c r="U1584">
        <v>0</v>
      </c>
      <c r="V1584" s="2">
        <v>0</v>
      </c>
    </row>
    <row r="1585" spans="1:22">
      <c r="A1585" s="5">
        <v>42811</v>
      </c>
      <c r="B1585" s="2">
        <v>54813.45103070476</v>
      </c>
      <c r="C1585" t="s">
        <v>22</v>
      </c>
      <c r="D1585" t="s">
        <v>22</v>
      </c>
      <c r="F1585" s="3">
        <v>4.481345103070476</v>
      </c>
      <c r="G1585" s="2">
        <v>3.465928077697754</v>
      </c>
      <c r="H1585">
        <v>101645.763386487</v>
      </c>
      <c r="I1585">
        <v>969.2468712707288</v>
      </c>
      <c r="J1585" s="2">
        <v>3359.33994535792</v>
      </c>
      <c r="K1585" s="2">
        <v>124.2661972045898</v>
      </c>
      <c r="L1585">
        <v>26653.93793890178</v>
      </c>
      <c r="M1585">
        <v>222.7524631473064</v>
      </c>
      <c r="N1585" s="2">
        <v>27680.60151327131</v>
      </c>
      <c r="O1585" s="2">
        <v>39.11065673828125</v>
      </c>
      <c r="P1585">
        <v>21032.46026856809</v>
      </c>
      <c r="Q1585">
        <v>607.8524769134389</v>
      </c>
      <c r="R1585" s="2">
        <v>23773.50957207553</v>
      </c>
      <c r="S1585" s="2">
        <v>188.9323120117188</v>
      </c>
      <c r="T1585">
        <v>22354.10437882071</v>
      </c>
      <c r="U1585">
        <v>0</v>
      </c>
      <c r="V1585" s="2">
        <v>0</v>
      </c>
    </row>
    <row r="1586" spans="1:22">
      <c r="A1586" s="5">
        <v>42814</v>
      </c>
      <c r="B1586" s="2">
        <v>54690.93962780417</v>
      </c>
      <c r="C1586" t="s">
        <v>22</v>
      </c>
      <c r="D1586" t="s">
        <v>22</v>
      </c>
      <c r="F1586" s="3">
        <v>4.469093962780417</v>
      </c>
      <c r="G1586" s="2">
        <v>3.476288080215454</v>
      </c>
      <c r="H1586">
        <v>101949.5926469305</v>
      </c>
      <c r="I1586">
        <v>969.2468712707288</v>
      </c>
      <c r="J1586" s="2">
        <v>3369.381345384557</v>
      </c>
      <c r="K1586" s="2">
        <v>124.3794326782227</v>
      </c>
      <c r="L1586">
        <v>26678.22588972498</v>
      </c>
      <c r="M1586">
        <v>222.7524631473064</v>
      </c>
      <c r="N1586" s="2">
        <v>27705.82499393867</v>
      </c>
      <c r="O1586" s="2">
        <v>38.85109329223633</v>
      </c>
      <c r="P1586">
        <v>20892.87534922899</v>
      </c>
      <c r="Q1586">
        <v>607.8524769134389</v>
      </c>
      <c r="R1586" s="2">
        <v>23615.73328848094</v>
      </c>
      <c r="S1586" s="2">
        <v>188.7680969238281</v>
      </c>
      <c r="T1586">
        <v>22334.67476841581</v>
      </c>
      <c r="U1586">
        <v>0</v>
      </c>
      <c r="V1586" s="2">
        <v>0</v>
      </c>
    </row>
    <row r="1587" spans="1:22">
      <c r="A1587" s="5">
        <v>42815</v>
      </c>
      <c r="B1587" s="2">
        <v>54454.44007533454</v>
      </c>
      <c r="C1587" t="s">
        <v>22</v>
      </c>
      <c r="D1587" t="s">
        <v>22</v>
      </c>
      <c r="F1587" s="3">
        <v>4.445444007533454</v>
      </c>
      <c r="G1587" s="2">
        <v>3.321299076080322</v>
      </c>
      <c r="H1587">
        <v>97404.20818174238</v>
      </c>
      <c r="I1587">
        <v>969.2468712707288</v>
      </c>
      <c r="J1587" s="2">
        <v>3219.158738045215</v>
      </c>
      <c r="K1587" s="2">
        <v>122.4921646118164</v>
      </c>
      <c r="L1587">
        <v>26273.42452742655</v>
      </c>
      <c r="M1587">
        <v>222.7524631473064</v>
      </c>
      <c r="N1587" s="2">
        <v>27285.43138352743</v>
      </c>
      <c r="O1587" s="2">
        <v>39.40076065063477</v>
      </c>
      <c r="P1587">
        <v>21188.46887387384</v>
      </c>
      <c r="Q1587">
        <v>607.8524769134389</v>
      </c>
      <c r="R1587" s="2">
        <v>23949.8499537619</v>
      </c>
      <c r="S1587" s="2">
        <v>186.3563079833984</v>
      </c>
      <c r="T1587">
        <v>22049.31658304249</v>
      </c>
      <c r="U1587">
        <v>0</v>
      </c>
      <c r="V1587" s="2">
        <v>0</v>
      </c>
    </row>
    <row r="1588" spans="1:22">
      <c r="A1588" s="5">
        <v>42816</v>
      </c>
      <c r="B1588" s="2">
        <v>54818.7566534068</v>
      </c>
      <c r="C1588" t="s">
        <v>22</v>
      </c>
      <c r="D1588" t="s">
        <v>22</v>
      </c>
      <c r="F1588" s="3">
        <v>4.48187566534068</v>
      </c>
      <c r="G1588" s="2">
        <v>3.38664174079895</v>
      </c>
      <c r="H1588">
        <v>99320.52176013726</v>
      </c>
      <c r="I1588">
        <v>969.2468712707288</v>
      </c>
      <c r="J1588" s="2">
        <v>3282.491911384237</v>
      </c>
      <c r="K1588" s="2">
        <v>123.3225402832031</v>
      </c>
      <c r="L1588">
        <v>26451.53234845109</v>
      </c>
      <c r="M1588">
        <v>222.7524631473064</v>
      </c>
      <c r="N1588" s="2">
        <v>27470.39960966642</v>
      </c>
      <c r="O1588" s="2">
        <v>39.59162139892578</v>
      </c>
      <c r="P1588">
        <v>21291.10767976561</v>
      </c>
      <c r="Q1588">
        <v>607.8524769134389</v>
      </c>
      <c r="R1588" s="2">
        <v>24065.86513235615</v>
      </c>
      <c r="S1588" s="2">
        <v>186.7366638183594</v>
      </c>
      <c r="T1588">
        <v>22094.31954704202</v>
      </c>
      <c r="U1588">
        <v>0</v>
      </c>
      <c r="V1588" s="2">
        <v>0</v>
      </c>
    </row>
    <row r="1589" spans="1:22">
      <c r="A1589" s="5">
        <v>42817</v>
      </c>
      <c r="B1589" s="2">
        <v>54648.89279676504</v>
      </c>
      <c r="C1589" t="s">
        <v>22</v>
      </c>
      <c r="D1589" t="s">
        <v>22</v>
      </c>
      <c r="F1589" s="3">
        <v>4.464889279676504</v>
      </c>
      <c r="G1589" s="2">
        <v>3.359548091888428</v>
      </c>
      <c r="H1589">
        <v>98525.94248304363</v>
      </c>
      <c r="I1589">
        <v>969.2468712707288</v>
      </c>
      <c r="J1589" s="2">
        <v>3256.231476946406</v>
      </c>
      <c r="K1589" s="2">
        <v>123.0111694335938</v>
      </c>
      <c r="L1589">
        <v>26384.74621120568</v>
      </c>
      <c r="M1589">
        <v>222.7524631473064</v>
      </c>
      <c r="N1589" s="2">
        <v>27401.04098596366</v>
      </c>
      <c r="O1589" s="2">
        <v>39.46947860717773</v>
      </c>
      <c r="P1589">
        <v>21225.4231930099</v>
      </c>
      <c r="Q1589">
        <v>607.8524769134389</v>
      </c>
      <c r="R1589" s="2">
        <v>23991.62033385497</v>
      </c>
      <c r="S1589" s="2">
        <v>186.545654296875</v>
      </c>
      <c r="T1589">
        <v>22071.71967127092</v>
      </c>
      <c r="U1589">
        <v>0</v>
      </c>
      <c r="V1589" s="2">
        <v>0</v>
      </c>
    </row>
    <row r="1590" spans="1:22">
      <c r="A1590" s="5">
        <v>42818</v>
      </c>
      <c r="B1590" s="2">
        <v>54811.57541257807</v>
      </c>
      <c r="C1590" t="s">
        <v>22</v>
      </c>
      <c r="D1590" t="s">
        <v>22</v>
      </c>
      <c r="F1590" s="3">
        <v>4.481157541257806</v>
      </c>
      <c r="G1590" s="2">
        <v>3.377876281738281</v>
      </c>
      <c r="H1590">
        <v>99063.45590138852</v>
      </c>
      <c r="I1590">
        <v>969.2468712707288</v>
      </c>
      <c r="J1590" s="2">
        <v>3273.996017614432</v>
      </c>
      <c r="K1590" s="2">
        <v>123.2659530639648</v>
      </c>
      <c r="L1590">
        <v>26439.39491877479</v>
      </c>
      <c r="M1590">
        <v>222.7524631473064</v>
      </c>
      <c r="N1590" s="2">
        <v>27457.79466719843</v>
      </c>
      <c r="O1590" s="2">
        <v>39.61452102661133</v>
      </c>
      <c r="P1590">
        <v>21303.42236710733</v>
      </c>
      <c r="Q1590">
        <v>607.8524769134389</v>
      </c>
      <c r="R1590" s="2">
        <v>24079.7847277652</v>
      </c>
      <c r="S1590" s="2">
        <v>186.4848785400391</v>
      </c>
      <c r="T1590">
        <v>22064.52880170739</v>
      </c>
      <c r="U1590">
        <v>0</v>
      </c>
      <c r="V1590" s="2">
        <v>0</v>
      </c>
    </row>
    <row r="1591" spans="1:22">
      <c r="A1591" s="5">
        <v>42821</v>
      </c>
      <c r="B1591" s="2">
        <v>54780.28592773065</v>
      </c>
      <c r="C1591" t="s">
        <v>22</v>
      </c>
      <c r="D1591" t="s">
        <v>22</v>
      </c>
      <c r="F1591" s="3">
        <v>4.478028592773065</v>
      </c>
      <c r="G1591" s="2">
        <v>3.39580512046814</v>
      </c>
      <c r="H1591">
        <v>99589.25749290343</v>
      </c>
      <c r="I1591">
        <v>969.2468712707288</v>
      </c>
      <c r="J1591" s="2">
        <v>3291.373488458864</v>
      </c>
      <c r="K1591" s="2">
        <v>123.4641189575195</v>
      </c>
      <c r="L1591">
        <v>26481.8996509323</v>
      </c>
      <c r="M1591">
        <v>222.7524631473064</v>
      </c>
      <c r="N1591" s="2">
        <v>27501.93660809953</v>
      </c>
      <c r="O1591" s="2">
        <v>39.46183776855469</v>
      </c>
      <c r="P1591">
        <v>21221.31419438497</v>
      </c>
      <c r="Q1591">
        <v>607.8524769134389</v>
      </c>
      <c r="R1591" s="2">
        <v>23986.97583117226</v>
      </c>
      <c r="S1591" s="2">
        <v>186.1808776855469</v>
      </c>
      <c r="T1591">
        <v>22028.56001076735</v>
      </c>
      <c r="U1591">
        <v>0</v>
      </c>
      <c r="V1591" s="2">
        <v>0</v>
      </c>
    </row>
    <row r="1592" spans="1:22">
      <c r="A1592" s="5">
        <v>42822</v>
      </c>
      <c r="B1592" s="2">
        <v>54991.65925909247</v>
      </c>
      <c r="C1592" t="s">
        <v>22</v>
      </c>
      <c r="D1592" t="s">
        <v>22</v>
      </c>
      <c r="F1592" s="3">
        <v>4.499165925909247</v>
      </c>
      <c r="G1592" s="2">
        <v>3.459554433822632</v>
      </c>
      <c r="H1592">
        <v>101458.8426302805</v>
      </c>
      <c r="I1592">
        <v>969.2468712707288</v>
      </c>
      <c r="J1592" s="2">
        <v>3353.162310973363</v>
      </c>
      <c r="K1592" s="2">
        <v>124.2189865112305</v>
      </c>
      <c r="L1592">
        <v>26643.81168639578</v>
      </c>
      <c r="M1592">
        <v>222.7524631473064</v>
      </c>
      <c r="N1592" s="2">
        <v>27670.08521503862</v>
      </c>
      <c r="O1592" s="2">
        <v>39.43129730224609</v>
      </c>
      <c r="P1592">
        <v>21204.89050841832</v>
      </c>
      <c r="Q1592">
        <v>607.8524769134389</v>
      </c>
      <c r="R1592" s="2">
        <v>23968.41173308049</v>
      </c>
      <c r="S1592" s="2">
        <v>187.5617370605469</v>
      </c>
      <c r="T1592">
        <v>22191.94061132502</v>
      </c>
      <c r="U1592">
        <v>0</v>
      </c>
      <c r="V1592" s="2">
        <v>0</v>
      </c>
    </row>
    <row r="1593" spans="1:22">
      <c r="A1593" s="5">
        <v>42823</v>
      </c>
      <c r="B1593" s="2">
        <v>55099.32526637873</v>
      </c>
      <c r="C1593" t="s">
        <v>22</v>
      </c>
      <c r="D1593" t="s">
        <v>22</v>
      </c>
      <c r="F1593" s="3">
        <v>4.509932526637873</v>
      </c>
      <c r="G1593" s="2">
        <v>3.505372762680054</v>
      </c>
      <c r="H1593">
        <v>102802.5632469239</v>
      </c>
      <c r="I1593">
        <v>969.2468712707288</v>
      </c>
      <c r="J1593" s="2">
        <v>3397.571582865273</v>
      </c>
      <c r="K1593" s="2">
        <v>124.7946319580078</v>
      </c>
      <c r="L1593">
        <v>26767.28225488798</v>
      </c>
      <c r="M1593">
        <v>222.7524631473064</v>
      </c>
      <c r="N1593" s="2">
        <v>27798.3116562078</v>
      </c>
      <c r="O1593" s="2">
        <v>39.32441329956055</v>
      </c>
      <c r="P1593">
        <v>21147.4117103794</v>
      </c>
      <c r="Q1593">
        <v>607.8524769134389</v>
      </c>
      <c r="R1593" s="2">
        <v>23903.44202730566</v>
      </c>
      <c r="S1593" s="2">
        <v>187.8395690917969</v>
      </c>
      <c r="T1593">
        <v>22224.81315790115</v>
      </c>
      <c r="U1593">
        <v>0</v>
      </c>
      <c r="V1593" s="2">
        <v>0</v>
      </c>
    </row>
    <row r="1594" spans="1:22">
      <c r="A1594" s="5">
        <v>42824</v>
      </c>
      <c r="B1594" s="2">
        <v>54976.94050484031</v>
      </c>
      <c r="C1594" t="s">
        <v>22</v>
      </c>
      <c r="D1594" t="s">
        <v>22</v>
      </c>
      <c r="F1594" s="3">
        <v>4.497694050484031</v>
      </c>
      <c r="G1594" s="2">
        <v>3.52290415763855</v>
      </c>
      <c r="H1594">
        <v>103316.7089486922</v>
      </c>
      <c r="I1594">
        <v>969.2468712707288</v>
      </c>
      <c r="J1594" s="2">
        <v>3414.563832577807</v>
      </c>
      <c r="K1594" s="2">
        <v>125.0022201538086</v>
      </c>
      <c r="L1594">
        <v>26811.80798281875</v>
      </c>
      <c r="M1594">
        <v>222.7524631473064</v>
      </c>
      <c r="N1594" s="2">
        <v>27844.55243814273</v>
      </c>
      <c r="O1594" s="2">
        <v>39.01904678344727</v>
      </c>
      <c r="P1594">
        <v>20983.19536493467</v>
      </c>
      <c r="Q1594">
        <v>607.8524769134389</v>
      </c>
      <c r="R1594" s="2">
        <v>23717.82423411977</v>
      </c>
      <c r="S1594" s="2">
        <v>188.3433532714844</v>
      </c>
      <c r="T1594">
        <v>22284.41992403459</v>
      </c>
      <c r="U1594">
        <v>0</v>
      </c>
      <c r="V1594" s="2">
        <v>0</v>
      </c>
    </row>
    <row r="1595" spans="1:22">
      <c r="A1595" s="5">
        <v>42825</v>
      </c>
      <c r="B1595" s="2">
        <v>54976.94050484031</v>
      </c>
      <c r="C1595" t="s">
        <v>22</v>
      </c>
      <c r="D1595" t="s">
        <v>22</v>
      </c>
      <c r="E1595" t="s">
        <v>4</v>
      </c>
      <c r="F1595" s="3">
        <v>4.497694050484031</v>
      </c>
      <c r="G1595" s="2">
        <v>3.514537572860718</v>
      </c>
      <c r="H1595">
        <v>103071.3409325026</v>
      </c>
      <c r="I1595">
        <v>782.1361895427241</v>
      </c>
      <c r="J1595" s="2">
        <v>2748.847025242016</v>
      </c>
      <c r="K1595" s="2">
        <v>124.9173278808594</v>
      </c>
      <c r="L1595">
        <v>26793.59938365356</v>
      </c>
      <c r="M1595">
        <v>220.053300200573</v>
      </c>
      <c r="N1595" s="2">
        <v>27488.47025242016</v>
      </c>
      <c r="O1595" s="2">
        <v>39.17173385620117</v>
      </c>
      <c r="P1595">
        <v>21065.30558907922</v>
      </c>
      <c r="Q1595">
        <v>631.5682455618869</v>
      </c>
      <c r="R1595" s="2">
        <v>24739.62322717814</v>
      </c>
      <c r="S1595" s="2">
        <v>187.8917999267578</v>
      </c>
      <c r="T1595">
        <v>22230.99300889687</v>
      </c>
      <c r="U1595">
        <v>0</v>
      </c>
      <c r="V1595" s="2">
        <v>0</v>
      </c>
    </row>
    <row r="1596" spans="1:22">
      <c r="A1596" s="5">
        <v>42828</v>
      </c>
      <c r="B1596" s="2">
        <v>54949.57351101308</v>
      </c>
      <c r="C1596" t="s">
        <v>22</v>
      </c>
      <c r="D1596" t="s">
        <v>22</v>
      </c>
      <c r="F1596" s="3">
        <v>4.494957351101307</v>
      </c>
      <c r="G1596" s="2">
        <v>3.506967067718506</v>
      </c>
      <c r="H1596">
        <v>102849.3196564834</v>
      </c>
      <c r="I1596">
        <v>782.1361895427241</v>
      </c>
      <c r="J1596" s="2">
        <v>2742.925859197172</v>
      </c>
      <c r="K1596" s="2">
        <v>124.8417892456055</v>
      </c>
      <c r="L1596">
        <v>26777.39705235721</v>
      </c>
      <c r="M1596">
        <v>220.053300200573</v>
      </c>
      <c r="N1596" s="2">
        <v>27471.84772643989</v>
      </c>
      <c r="O1596" s="2">
        <v>39.16409683227539</v>
      </c>
      <c r="P1596">
        <v>21061.19864187646</v>
      </c>
      <c r="Q1596">
        <v>631.5682455618869</v>
      </c>
      <c r="R1596" s="2">
        <v>24734.79992537602</v>
      </c>
      <c r="S1596" s="2">
        <v>187.6572265625</v>
      </c>
      <c r="T1596">
        <v>22203.23874382026</v>
      </c>
      <c r="U1596">
        <v>0</v>
      </c>
      <c r="V1596" s="2">
        <v>0</v>
      </c>
    </row>
    <row r="1597" spans="1:22">
      <c r="A1597" s="5">
        <v>42829</v>
      </c>
      <c r="B1597" s="2">
        <v>55082.79187183511</v>
      </c>
      <c r="C1597" t="s">
        <v>22</v>
      </c>
      <c r="D1597" t="s">
        <v>22</v>
      </c>
      <c r="F1597" s="3">
        <v>4.508279187183511</v>
      </c>
      <c r="G1597" s="2">
        <v>3.52290415763855</v>
      </c>
      <c r="H1597">
        <v>103316.7089486922</v>
      </c>
      <c r="I1597">
        <v>782.1361895427241</v>
      </c>
      <c r="J1597" s="2">
        <v>2755.390833979635</v>
      </c>
      <c r="K1597" s="2">
        <v>125.0399551391602</v>
      </c>
      <c r="L1597">
        <v>26819.90178451472</v>
      </c>
      <c r="M1597">
        <v>220.053300200573</v>
      </c>
      <c r="N1597" s="2">
        <v>27515.45478530379</v>
      </c>
      <c r="O1597" s="2">
        <v>39.28624725341797</v>
      </c>
      <c r="P1597">
        <v>21126.88723147653</v>
      </c>
      <c r="Q1597">
        <v>631.5682455618869</v>
      </c>
      <c r="R1597" s="2">
        <v>24811.94625255168</v>
      </c>
      <c r="S1597" s="2">
        <v>187.7614898681641</v>
      </c>
      <c r="T1597">
        <v>22215.57497573781</v>
      </c>
      <c r="U1597">
        <v>0</v>
      </c>
      <c r="V1597" s="2">
        <v>0</v>
      </c>
    </row>
    <row r="1598" spans="1:22">
      <c r="A1598" s="5">
        <v>42830</v>
      </c>
      <c r="B1598" s="2">
        <v>55079.02510272288</v>
      </c>
      <c r="C1598" t="s">
        <v>22</v>
      </c>
      <c r="D1598" t="s">
        <v>22</v>
      </c>
      <c r="F1598" s="3">
        <v>4.507902510272288</v>
      </c>
      <c r="G1598" s="2">
        <v>3.482662916183472</v>
      </c>
      <c r="H1598">
        <v>102136.5483638141</v>
      </c>
      <c r="I1598">
        <v>782.1361895427241</v>
      </c>
      <c r="J1598" s="2">
        <v>2723.916702725492</v>
      </c>
      <c r="K1598" s="2">
        <v>124.5304412841797</v>
      </c>
      <c r="L1598">
        <v>26710.61582441327</v>
      </c>
      <c r="M1598">
        <v>220.053300200573</v>
      </c>
      <c r="N1598" s="2">
        <v>27403.33458001742</v>
      </c>
      <c r="O1598" s="2">
        <v>39.50764465332031</v>
      </c>
      <c r="P1598">
        <v>21245.94767191277</v>
      </c>
      <c r="Q1598">
        <v>631.5682455618869</v>
      </c>
      <c r="R1598" s="2">
        <v>24951.77381997997</v>
      </c>
      <c r="S1598" s="2">
        <v>187.1882934570312</v>
      </c>
      <c r="T1598">
        <v>22147.75548913123</v>
      </c>
      <c r="U1598">
        <v>0</v>
      </c>
      <c r="V1598" s="2">
        <v>0</v>
      </c>
    </row>
    <row r="1599" spans="1:22">
      <c r="A1599" s="5">
        <v>42831</v>
      </c>
      <c r="B1599" s="2">
        <v>55033.05312384105</v>
      </c>
      <c r="C1599" t="s">
        <v>22</v>
      </c>
      <c r="D1599" t="s">
        <v>22</v>
      </c>
      <c r="F1599" s="3">
        <v>4.503305312384104</v>
      </c>
      <c r="G1599" s="2">
        <v>3.485451459884644</v>
      </c>
      <c r="H1599">
        <v>102218.3283796967</v>
      </c>
      <c r="I1599">
        <v>782.1361895427241</v>
      </c>
      <c r="J1599" s="2">
        <v>2726.0977236703</v>
      </c>
      <c r="K1599" s="2">
        <v>124.5964736938477</v>
      </c>
      <c r="L1599">
        <v>26724.7791591643</v>
      </c>
      <c r="M1599">
        <v>220.053300200573</v>
      </c>
      <c r="N1599" s="2">
        <v>27417.86522968506</v>
      </c>
      <c r="O1599" s="2">
        <v>39.40839385986328</v>
      </c>
      <c r="P1599">
        <v>21192.57376965442</v>
      </c>
      <c r="Q1599">
        <v>631.5682455618869</v>
      </c>
      <c r="R1599" s="2">
        <v>24889.09017048569</v>
      </c>
      <c r="S1599" s="2">
        <v>187.6746520996094</v>
      </c>
      <c r="T1599">
        <v>22205.30049954247</v>
      </c>
      <c r="U1599">
        <v>0</v>
      </c>
      <c r="V1599" s="2">
        <v>0</v>
      </c>
    </row>
    <row r="1600" spans="1:22">
      <c r="A1600" s="5">
        <v>42832</v>
      </c>
      <c r="B1600" s="2">
        <v>54909.33700379998</v>
      </c>
      <c r="C1600" t="s">
        <v>22</v>
      </c>
      <c r="D1600" t="s">
        <v>22</v>
      </c>
      <c r="F1600" s="3">
        <v>4.490933700379998</v>
      </c>
      <c r="G1600" s="2">
        <v>3.481467247009277</v>
      </c>
      <c r="H1600">
        <v>102101.4828046784</v>
      </c>
      <c r="I1600">
        <v>782.1361895427241</v>
      </c>
      <c r="J1600" s="2">
        <v>2722.981526593634</v>
      </c>
      <c r="K1600" s="2">
        <v>124.5304412841797</v>
      </c>
      <c r="L1600">
        <v>26710.61582441327</v>
      </c>
      <c r="M1600">
        <v>220.053300200573</v>
      </c>
      <c r="N1600" s="2">
        <v>27403.33458001742</v>
      </c>
      <c r="O1600" s="2">
        <v>39.24044799804688</v>
      </c>
      <c r="P1600">
        <v>21102.25785679309</v>
      </c>
      <c r="Q1600">
        <v>631.5682455618869</v>
      </c>
      <c r="R1600" s="2">
        <v>24783.02089718892</v>
      </c>
      <c r="S1600" s="2">
        <v>187.5096282958984</v>
      </c>
      <c r="T1600">
        <v>22185.77520345169</v>
      </c>
      <c r="U1600">
        <v>0</v>
      </c>
      <c r="V1600" s="2">
        <v>0</v>
      </c>
    </row>
    <row r="1601" spans="1:22">
      <c r="A1601" s="5">
        <v>42835</v>
      </c>
      <c r="B1601" s="2">
        <v>54966.22170843205</v>
      </c>
      <c r="C1601" t="s">
        <v>22</v>
      </c>
      <c r="D1601" t="s">
        <v>22</v>
      </c>
      <c r="F1601" s="3">
        <v>4.496622170843205</v>
      </c>
      <c r="G1601" s="2">
        <v>3.485451459884644</v>
      </c>
      <c r="H1601">
        <v>102218.3283796967</v>
      </c>
      <c r="I1601">
        <v>782.1361895427241</v>
      </c>
      <c r="J1601" s="2">
        <v>2726.0977236703</v>
      </c>
      <c r="K1601" s="2">
        <v>124.5776138305664</v>
      </c>
      <c r="L1601">
        <v>26720.73389475014</v>
      </c>
      <c r="M1601">
        <v>220.053300200573</v>
      </c>
      <c r="N1601" s="2">
        <v>27413.71505452869</v>
      </c>
      <c r="O1601" s="2">
        <v>39.30914688110352</v>
      </c>
      <c r="P1601">
        <v>21139.20191881825</v>
      </c>
      <c r="Q1601">
        <v>631.5682455618869</v>
      </c>
      <c r="R1601" s="2">
        <v>24826.40893023306</v>
      </c>
      <c r="S1601" s="2">
        <v>187.639892578125</v>
      </c>
      <c r="T1601">
        <v>22201.18782043985</v>
      </c>
      <c r="U1601">
        <v>0</v>
      </c>
      <c r="V1601" s="2">
        <v>0</v>
      </c>
    </row>
    <row r="1602" spans="1:22">
      <c r="A1602" s="5">
        <v>42836</v>
      </c>
      <c r="B1602" s="2">
        <v>54803.94340035173</v>
      </c>
      <c r="C1602" t="s">
        <v>22</v>
      </c>
      <c r="D1602" t="s">
        <v>22</v>
      </c>
      <c r="F1602" s="3">
        <v>4.480394340035173</v>
      </c>
      <c r="G1602" s="2">
        <v>3.441624879837036</v>
      </c>
      <c r="H1602">
        <v>100933.0200623594</v>
      </c>
      <c r="I1602">
        <v>782.1361895427241</v>
      </c>
      <c r="J1602" s="2">
        <v>2691.819369351175</v>
      </c>
      <c r="K1602" s="2">
        <v>124.0397415161133</v>
      </c>
      <c r="L1602">
        <v>26605.36531012303</v>
      </c>
      <c r="M1602">
        <v>220.053300200573</v>
      </c>
      <c r="N1602" s="2">
        <v>27295.35447664675</v>
      </c>
      <c r="O1602" s="2">
        <v>39.29388427734375</v>
      </c>
      <c r="P1602">
        <v>21130.99417867928</v>
      </c>
      <c r="Q1602">
        <v>631.5682455618869</v>
      </c>
      <c r="R1602" s="2">
        <v>24816.7695543538</v>
      </c>
      <c r="S1602" s="2">
        <v>187.4053955078125</v>
      </c>
      <c r="T1602">
        <v>22173.44258231474</v>
      </c>
      <c r="U1602">
        <v>0</v>
      </c>
      <c r="V1602" s="2">
        <v>0</v>
      </c>
    </row>
    <row r="1603" spans="1:22">
      <c r="A1603" s="5">
        <v>42837</v>
      </c>
      <c r="B1603" s="2">
        <v>54841.58907736031</v>
      </c>
      <c r="C1603" t="s">
        <v>22</v>
      </c>
      <c r="D1603" t="s">
        <v>22</v>
      </c>
      <c r="F1603" s="3">
        <v>4.484158907736031</v>
      </c>
      <c r="G1603" s="2">
        <v>3.396203994750977</v>
      </c>
      <c r="H1603">
        <v>99600.95533546255</v>
      </c>
      <c r="I1603">
        <v>782.1361895427241</v>
      </c>
      <c r="J1603" s="2">
        <v>2656.294051364307</v>
      </c>
      <c r="K1603" s="2">
        <v>123.5396270751953</v>
      </c>
      <c r="L1603">
        <v>26498.09543649336</v>
      </c>
      <c r="M1603">
        <v>220.053300200573</v>
      </c>
      <c r="N1603" s="2">
        <v>27185.30264344479</v>
      </c>
      <c r="O1603" s="2">
        <v>39.58399200439453</v>
      </c>
      <c r="P1603">
        <v>21287.00483540722</v>
      </c>
      <c r="Q1603">
        <v>631.5682455618869</v>
      </c>
      <c r="R1603" s="2">
        <v>24999.99238255121</v>
      </c>
      <c r="S1603" s="2">
        <v>186.6324310302734</v>
      </c>
      <c r="T1603">
        <v>22081.98692590506</v>
      </c>
      <c r="U1603">
        <v>0</v>
      </c>
      <c r="V1603" s="2">
        <v>0</v>
      </c>
    </row>
    <row r="1604" spans="1:22">
      <c r="A1604" s="5">
        <v>42838</v>
      </c>
      <c r="B1604" s="2">
        <v>54620.16163787381</v>
      </c>
      <c r="C1604" t="s">
        <v>22</v>
      </c>
      <c r="D1604" t="s">
        <v>22</v>
      </c>
      <c r="F1604" s="3">
        <v>4.462016163787381</v>
      </c>
      <c r="G1604" s="2">
        <v>3.355962753295898</v>
      </c>
      <c r="H1604">
        <v>98420.79475058441</v>
      </c>
      <c r="I1604">
        <v>782.1361895427241</v>
      </c>
      <c r="J1604" s="2">
        <v>2624.819920110163</v>
      </c>
      <c r="K1604" s="2">
        <v>123.0488891601562</v>
      </c>
      <c r="L1604">
        <v>26392.836740034</v>
      </c>
      <c r="M1604">
        <v>220.053300200573</v>
      </c>
      <c r="N1604" s="2">
        <v>27077.3141457069</v>
      </c>
      <c r="O1604" s="2">
        <v>39.4542121887207</v>
      </c>
      <c r="P1604">
        <v>21217.21340144875</v>
      </c>
      <c r="Q1604">
        <v>631.5682455618869</v>
      </c>
      <c r="R1604" s="2">
        <v>24918.02757205675</v>
      </c>
      <c r="S1604" s="2">
        <v>185.3905334472656</v>
      </c>
      <c r="T1604">
        <v>21935.04801480637</v>
      </c>
      <c r="U1604">
        <v>0</v>
      </c>
      <c r="V1604" s="2">
        <v>0</v>
      </c>
    </row>
    <row r="1605" spans="1:22">
      <c r="A1605" s="5">
        <v>42842</v>
      </c>
      <c r="B1605" s="2">
        <v>55017.64245779357</v>
      </c>
      <c r="C1605" t="s">
        <v>22</v>
      </c>
      <c r="D1605" t="s">
        <v>22</v>
      </c>
      <c r="F1605" s="3">
        <v>4.501764245779357</v>
      </c>
      <c r="G1605" s="2">
        <v>3.435648441314697</v>
      </c>
      <c r="H1605">
        <v>100757.7482037641</v>
      </c>
      <c r="I1605">
        <v>782.1361895427241</v>
      </c>
      <c r="J1605" s="2">
        <v>2687.144980498277</v>
      </c>
      <c r="K1605" s="2">
        <v>124.0680313110352</v>
      </c>
      <c r="L1605">
        <v>26611.43320674427</v>
      </c>
      <c r="M1605">
        <v>220.053300200573</v>
      </c>
      <c r="N1605" s="2">
        <v>27301.57973938131</v>
      </c>
      <c r="O1605" s="2">
        <v>39.62979125976562</v>
      </c>
      <c r="P1605">
        <v>21311.63421009066</v>
      </c>
      <c r="Q1605">
        <v>631.5682455618869</v>
      </c>
      <c r="R1605" s="2">
        <v>25028.91773791398</v>
      </c>
      <c r="S1605" s="2">
        <v>187.0146026611328</v>
      </c>
      <c r="T1605">
        <v>22127.20473135025</v>
      </c>
      <c r="U1605">
        <v>0</v>
      </c>
      <c r="V1605" s="2">
        <v>0</v>
      </c>
    </row>
    <row r="1606" spans="1:22">
      <c r="A1606" s="5">
        <v>42843</v>
      </c>
      <c r="B1606" s="2">
        <v>55026.18268917332</v>
      </c>
      <c r="C1606" t="s">
        <v>22</v>
      </c>
      <c r="D1606" t="s">
        <v>22</v>
      </c>
      <c r="F1606" s="3">
        <v>4.502618268917332</v>
      </c>
      <c r="G1606" s="2">
        <v>3.425687551498413</v>
      </c>
      <c r="H1606">
        <v>100465.6237780151</v>
      </c>
      <c r="I1606">
        <v>782.1361895427241</v>
      </c>
      <c r="J1606" s="2">
        <v>2679.354208092913</v>
      </c>
      <c r="K1606" s="2">
        <v>123.8793182373047</v>
      </c>
      <c r="L1606">
        <v>26570.95601609531</v>
      </c>
      <c r="M1606">
        <v>220.053300200573</v>
      </c>
      <c r="N1606" s="2">
        <v>27260.05280471593</v>
      </c>
      <c r="O1606" s="2">
        <v>39.72140121459961</v>
      </c>
      <c r="P1606">
        <v>21360.89911372407</v>
      </c>
      <c r="Q1606">
        <v>631.5682455618869</v>
      </c>
      <c r="R1606" s="2">
        <v>25086.77567636448</v>
      </c>
      <c r="S1606" s="2">
        <v>186.502197265625</v>
      </c>
      <c r="T1606">
        <v>22066.57791969751</v>
      </c>
      <c r="U1606">
        <v>0</v>
      </c>
      <c r="V1606" s="2">
        <v>0</v>
      </c>
    </row>
    <row r="1607" spans="1:22">
      <c r="A1607" s="5">
        <v>42844</v>
      </c>
      <c r="B1607" s="2">
        <v>54905.56324965508</v>
      </c>
      <c r="C1607" t="s">
        <v>22</v>
      </c>
      <c r="D1607" t="s">
        <v>22</v>
      </c>
      <c r="F1607" s="3">
        <v>4.490556324965508</v>
      </c>
      <c r="G1607" s="2">
        <v>3.437640428543091</v>
      </c>
      <c r="H1607">
        <v>100816.1674952056</v>
      </c>
      <c r="I1607">
        <v>782.1361895427241</v>
      </c>
      <c r="J1607" s="2">
        <v>2688.70298579871</v>
      </c>
      <c r="K1607" s="2">
        <v>124.0774993896484</v>
      </c>
      <c r="L1607">
        <v>26613.46402112047</v>
      </c>
      <c r="M1607">
        <v>220.053300200573</v>
      </c>
      <c r="N1607" s="2">
        <v>27303.66322132672</v>
      </c>
      <c r="O1607" s="2">
        <v>39.44656372070312</v>
      </c>
      <c r="P1607">
        <v>21213.10029997947</v>
      </c>
      <c r="Q1607">
        <v>631.5682455618869</v>
      </c>
      <c r="R1607" s="2">
        <v>24913.19704252965</v>
      </c>
      <c r="S1607" s="2">
        <v>186.0940399169922</v>
      </c>
      <c r="T1607">
        <v>22018.28553457201</v>
      </c>
      <c r="U1607">
        <v>0</v>
      </c>
      <c r="V1607" s="2">
        <v>0</v>
      </c>
    </row>
    <row r="1608" spans="1:22">
      <c r="A1608" s="5">
        <v>42845</v>
      </c>
      <c r="B1608" s="2">
        <v>55102.67428474513</v>
      </c>
      <c r="C1608" t="s">
        <v>22</v>
      </c>
      <c r="D1608" t="s">
        <v>22</v>
      </c>
      <c r="F1608" s="3">
        <v>4.510267428474513</v>
      </c>
      <c r="G1608" s="2">
        <v>3.520911693572998</v>
      </c>
      <c r="H1608">
        <v>103258.2756729799</v>
      </c>
      <c r="I1608">
        <v>782.1361895427241</v>
      </c>
      <c r="J1608" s="2">
        <v>2753.832455727604</v>
      </c>
      <c r="K1608" s="2">
        <v>125.1154708862305</v>
      </c>
      <c r="L1608">
        <v>26836.0992065096</v>
      </c>
      <c r="M1608">
        <v>220.053300200573</v>
      </c>
      <c r="N1608" s="2">
        <v>27532.07227466373</v>
      </c>
      <c r="O1608" s="2">
        <v>39.29388427734375</v>
      </c>
      <c r="P1608">
        <v>21130.99417867928</v>
      </c>
      <c r="Q1608">
        <v>631.5682455618869</v>
      </c>
      <c r="R1608" s="2">
        <v>24816.7695543538</v>
      </c>
      <c r="S1608" s="2">
        <v>187.6138000488281</v>
      </c>
      <c r="T1608">
        <v>22198.10060302744</v>
      </c>
      <c r="U1608">
        <v>0</v>
      </c>
      <c r="V1608" s="2">
        <v>0</v>
      </c>
    </row>
    <row r="1609" spans="1:22">
      <c r="A1609" s="5">
        <v>42846</v>
      </c>
      <c r="B1609" s="2">
        <v>55220.55726333565</v>
      </c>
      <c r="C1609" t="s">
        <v>22</v>
      </c>
      <c r="D1609" t="s">
        <v>22</v>
      </c>
      <c r="F1609" s="3">
        <v>4.522055726333565</v>
      </c>
      <c r="G1609" s="2">
        <v>3.519318819046021</v>
      </c>
      <c r="H1609">
        <v>103211.561216233</v>
      </c>
      <c r="I1609">
        <v>782.1361895427241</v>
      </c>
      <c r="J1609" s="2">
        <v>2752.586610914654</v>
      </c>
      <c r="K1609" s="2">
        <v>125.0871429443359</v>
      </c>
      <c r="L1609">
        <v>26830.02312771924</v>
      </c>
      <c r="M1609">
        <v>220.053300200573</v>
      </c>
      <c r="N1609" s="2">
        <v>27525.83861756195</v>
      </c>
      <c r="O1609" s="2">
        <v>39.49237823486328</v>
      </c>
      <c r="P1609">
        <v>21237.73788035162</v>
      </c>
      <c r="Q1609">
        <v>631.5682455618869</v>
      </c>
      <c r="R1609" s="2">
        <v>24942.13203485905</v>
      </c>
      <c r="S1609" s="2">
        <v>187.0667266845703</v>
      </c>
      <c r="T1609">
        <v>22133.37194461387</v>
      </c>
      <c r="U1609">
        <v>0</v>
      </c>
      <c r="V1609" s="2">
        <v>0</v>
      </c>
    </row>
    <row r="1610" spans="1:22">
      <c r="A1610" s="5">
        <v>42849</v>
      </c>
      <c r="B1610" s="2">
        <v>55783.00280938102</v>
      </c>
      <c r="C1610" t="s">
        <v>22</v>
      </c>
      <c r="D1610" t="s">
        <v>22</v>
      </c>
      <c r="F1610" s="3">
        <v>4.578300280938102</v>
      </c>
      <c r="G1610" s="2">
        <v>3.64721417427063</v>
      </c>
      <c r="H1610">
        <v>106962.3664043276</v>
      </c>
      <c r="I1610">
        <v>782.1361895427241</v>
      </c>
      <c r="J1610" s="2">
        <v>2852.618196710243</v>
      </c>
      <c r="K1610" s="2">
        <v>126.5969161987305</v>
      </c>
      <c r="L1610">
        <v>27153.85538081533</v>
      </c>
      <c r="M1610">
        <v>220.053300200573</v>
      </c>
      <c r="N1610" s="2">
        <v>27858.06920474602</v>
      </c>
      <c r="O1610" s="2">
        <v>39.69850540161133</v>
      </c>
      <c r="P1610">
        <v>21348.58647780454</v>
      </c>
      <c r="Q1610">
        <v>631.5682455618869</v>
      </c>
      <c r="R1610" s="2">
        <v>25072.31540792476</v>
      </c>
      <c r="S1610" s="2">
        <v>189.0641784667969</v>
      </c>
      <c r="T1610">
        <v>22369.70656179034</v>
      </c>
      <c r="U1610">
        <v>0</v>
      </c>
      <c r="V1610" s="2">
        <v>0</v>
      </c>
    </row>
    <row r="1611" spans="1:22">
      <c r="A1611" s="5">
        <v>42850</v>
      </c>
      <c r="B1611" s="2">
        <v>56013.93911179151</v>
      </c>
      <c r="C1611" t="s">
        <v>22</v>
      </c>
      <c r="D1611" t="s">
        <v>22</v>
      </c>
      <c r="F1611" s="3">
        <v>4.601393911179152</v>
      </c>
      <c r="G1611" s="2">
        <v>3.728094577789307</v>
      </c>
      <c r="H1611">
        <v>109334.3574481013</v>
      </c>
      <c r="I1611">
        <v>782.1361895427241</v>
      </c>
      <c r="J1611" s="2">
        <v>2915.877687327019</v>
      </c>
      <c r="K1611" s="2">
        <v>127.5122756958008</v>
      </c>
      <c r="L1611">
        <v>27350.19143821096</v>
      </c>
      <c r="M1611">
        <v>220.053300200573</v>
      </c>
      <c r="N1611" s="2">
        <v>28059.49708294628</v>
      </c>
      <c r="O1611" s="2">
        <v>39.64506530761719</v>
      </c>
      <c r="P1611">
        <v>21319.84810449616</v>
      </c>
      <c r="Q1611">
        <v>631.5682455618869</v>
      </c>
      <c r="R1611" s="2">
        <v>25038.56434151822</v>
      </c>
      <c r="S1611" s="2">
        <v>190.2018890380859</v>
      </c>
      <c r="T1611">
        <v>22504.31826792299</v>
      </c>
      <c r="U1611">
        <v>0</v>
      </c>
      <c r="V1611" s="2">
        <v>0</v>
      </c>
    </row>
    <row r="1612" spans="1:22">
      <c r="A1612" s="5">
        <v>42851</v>
      </c>
      <c r="B1612" s="2">
        <v>55884.56549666713</v>
      </c>
      <c r="C1612" t="s">
        <v>22</v>
      </c>
      <c r="D1612" t="s">
        <v>22</v>
      </c>
      <c r="F1612" s="3">
        <v>4.588456549666713</v>
      </c>
      <c r="G1612" s="2">
        <v>3.711759328842163</v>
      </c>
      <c r="H1612">
        <v>108855.2912897396</v>
      </c>
      <c r="I1612">
        <v>782.1361895427241</v>
      </c>
      <c r="J1612" s="2">
        <v>2903.101297960268</v>
      </c>
      <c r="K1612" s="2">
        <v>127.3330078125</v>
      </c>
      <c r="L1612">
        <v>27311.74015263673</v>
      </c>
      <c r="M1612">
        <v>220.053300200573</v>
      </c>
      <c r="N1612" s="2">
        <v>28020.04859360597</v>
      </c>
      <c r="O1612" s="2">
        <v>39.52291107177734</v>
      </c>
      <c r="P1612">
        <v>21254.15746347392</v>
      </c>
      <c r="Q1612">
        <v>631.5682455618869</v>
      </c>
      <c r="R1612" s="2">
        <v>24961.41560510089</v>
      </c>
      <c r="S1612" s="2">
        <v>190.0629272460938</v>
      </c>
      <c r="T1612">
        <v>22487.87657846402</v>
      </c>
      <c r="U1612">
        <v>0</v>
      </c>
      <c r="V1612" s="2">
        <v>0</v>
      </c>
    </row>
    <row r="1613" spans="1:22">
      <c r="A1613" s="5">
        <v>42852</v>
      </c>
      <c r="B1613" s="2">
        <v>56190.34135003382</v>
      </c>
      <c r="C1613" t="s">
        <v>22</v>
      </c>
      <c r="D1613" t="s">
        <v>22</v>
      </c>
      <c r="F1613" s="3">
        <v>4.619034135003382</v>
      </c>
      <c r="G1613" s="2">
        <v>3.776702404022217</v>
      </c>
      <c r="H1613">
        <v>110759.886049169</v>
      </c>
      <c r="I1613">
        <v>782.1361895427241</v>
      </c>
      <c r="J1613" s="2">
        <v>2953.895627318782</v>
      </c>
      <c r="K1613" s="2">
        <v>128.0973052978516</v>
      </c>
      <c r="L1613">
        <v>27475.67482030729</v>
      </c>
      <c r="M1613">
        <v>220.053300200573</v>
      </c>
      <c r="N1613" s="2">
        <v>28188.23477759258</v>
      </c>
      <c r="O1613" s="2">
        <v>39.66033935546875</v>
      </c>
      <c r="P1613">
        <v>21328.06199890167</v>
      </c>
      <c r="Q1613">
        <v>631.5682455618869</v>
      </c>
      <c r="R1613" s="2">
        <v>25048.21094512245</v>
      </c>
      <c r="S1613" s="2">
        <v>190.2105712890625</v>
      </c>
      <c r="T1613">
        <v>22505.3455350035</v>
      </c>
      <c r="U1613">
        <v>0</v>
      </c>
      <c r="V1613" s="2">
        <v>0</v>
      </c>
    </row>
    <row r="1614" spans="1:22">
      <c r="A1614" s="5">
        <v>42853</v>
      </c>
      <c r="B1614" s="2">
        <v>56136.46656175655</v>
      </c>
      <c r="C1614" t="s">
        <v>22</v>
      </c>
      <c r="D1614" t="s">
        <v>22</v>
      </c>
      <c r="F1614" s="3">
        <v>4.613646656175654</v>
      </c>
      <c r="G1614" s="2">
        <v>3.798217535018921</v>
      </c>
      <c r="H1614">
        <v>111390.8633416849</v>
      </c>
      <c r="I1614">
        <v>782.1361895427241</v>
      </c>
      <c r="J1614" s="2">
        <v>2970.723389894057</v>
      </c>
      <c r="K1614" s="2">
        <v>128.3237915039062</v>
      </c>
      <c r="L1614">
        <v>27524.25399482134</v>
      </c>
      <c r="M1614">
        <v>220.053300200573</v>
      </c>
      <c r="N1614" s="2">
        <v>28238.07381468482</v>
      </c>
      <c r="O1614" s="2">
        <v>39.46947860717773</v>
      </c>
      <c r="P1614">
        <v>21225.4231930099</v>
      </c>
      <c r="Q1614">
        <v>631.5682455618869</v>
      </c>
      <c r="R1614" s="2">
        <v>24927.66935717767</v>
      </c>
      <c r="S1614" s="2">
        <v>189.8458099365234</v>
      </c>
      <c r="T1614">
        <v>22462.18767989022</v>
      </c>
      <c r="U1614">
        <v>0</v>
      </c>
      <c r="V1614" s="2">
        <v>0</v>
      </c>
    </row>
    <row r="1615" spans="1:22">
      <c r="A1615" s="5">
        <v>42856</v>
      </c>
      <c r="B1615" s="2">
        <v>56313.03179042321</v>
      </c>
      <c r="C1615" t="s">
        <v>22</v>
      </c>
      <c r="D1615" t="s">
        <v>22</v>
      </c>
      <c r="F1615" s="3">
        <v>4.631303179042321</v>
      </c>
      <c r="G1615" s="2">
        <v>3.893840551376343</v>
      </c>
      <c r="H1615">
        <v>114195.2130792088</v>
      </c>
      <c r="I1615">
        <v>782.1361895427241</v>
      </c>
      <c r="J1615" s="2">
        <v>3045.513611540433</v>
      </c>
      <c r="K1615" s="2">
        <v>129.4655456542969</v>
      </c>
      <c r="L1615">
        <v>27769.14958952512</v>
      </c>
      <c r="M1615">
        <v>220.053300200573</v>
      </c>
      <c r="N1615" s="2">
        <v>28489.32058349598</v>
      </c>
      <c r="O1615" s="2">
        <v>39.23281097412109</v>
      </c>
      <c r="P1615">
        <v>21098.15090959034</v>
      </c>
      <c r="Q1615">
        <v>631.5682455618869</v>
      </c>
      <c r="R1615" s="2">
        <v>24778.1975953868</v>
      </c>
      <c r="S1615" s="2">
        <v>190.3061065673828</v>
      </c>
      <c r="T1615">
        <v>22516.64908366964</v>
      </c>
      <c r="U1615">
        <v>0</v>
      </c>
      <c r="V1615" s="2">
        <v>0</v>
      </c>
    </row>
    <row r="1616" spans="1:22">
      <c r="A1616" s="5">
        <v>42857</v>
      </c>
      <c r="B1616" s="2">
        <v>56407.80475980269</v>
      </c>
      <c r="C1616" t="s">
        <v>22</v>
      </c>
      <c r="D1616" t="s">
        <v>22</v>
      </c>
      <c r="F1616" s="3">
        <v>4.640780475980269</v>
      </c>
      <c r="G1616" s="2">
        <v>3.91694974899292</v>
      </c>
      <c r="H1616">
        <v>114872.9397891487</v>
      </c>
      <c r="I1616">
        <v>782.1361895427241</v>
      </c>
      <c r="J1616" s="2">
        <v>3063.588151307652</v>
      </c>
      <c r="K1616" s="2">
        <v>129.6826324462891</v>
      </c>
      <c r="L1616">
        <v>27815.71267756739</v>
      </c>
      <c r="M1616">
        <v>220.053300200573</v>
      </c>
      <c r="N1616" s="2">
        <v>28537.09124850382</v>
      </c>
      <c r="O1616" s="2">
        <v>39.27861404418945</v>
      </c>
      <c r="P1616">
        <v>21122.78233569596</v>
      </c>
      <c r="Q1616">
        <v>631.5682455618869</v>
      </c>
      <c r="R1616" s="2">
        <v>24807.12535999122</v>
      </c>
      <c r="S1616" s="2">
        <v>190.3668670654297</v>
      </c>
      <c r="T1616">
        <v>22523.83814784287</v>
      </c>
      <c r="U1616">
        <v>0</v>
      </c>
      <c r="V1616" s="2">
        <v>0</v>
      </c>
    </row>
    <row r="1617" spans="1:22">
      <c r="A1617" s="5">
        <v>42858</v>
      </c>
      <c r="B1617" s="2">
        <v>56199.42590186876</v>
      </c>
      <c r="C1617" t="s">
        <v>22</v>
      </c>
      <c r="D1617" t="s">
        <v>22</v>
      </c>
      <c r="F1617" s="3">
        <v>4.619942590186876</v>
      </c>
      <c r="G1617" s="2">
        <v>3.878301858901978</v>
      </c>
      <c r="H1617">
        <v>113739.5076452883</v>
      </c>
      <c r="I1617">
        <v>782.1361895427241</v>
      </c>
      <c r="J1617" s="2">
        <v>3033.360237818056</v>
      </c>
      <c r="K1617" s="2">
        <v>129.2674255371094</v>
      </c>
      <c r="L1617">
        <v>27726.65467597056</v>
      </c>
      <c r="M1617">
        <v>220.053300200573</v>
      </c>
      <c r="N1617" s="2">
        <v>28445.72359787275</v>
      </c>
      <c r="O1617" s="2">
        <v>39.14120483398438</v>
      </c>
      <c r="P1617">
        <v>21048.8880573791</v>
      </c>
      <c r="Q1617">
        <v>631.5682455618869</v>
      </c>
      <c r="R1617" s="2">
        <v>24720.34206617796</v>
      </c>
      <c r="S1617" s="2">
        <v>190.1758117675781</v>
      </c>
      <c r="T1617">
        <v>22501.23285590088</v>
      </c>
      <c r="U1617">
        <v>0</v>
      </c>
      <c r="V1617" s="2">
        <v>0</v>
      </c>
    </row>
    <row r="1618" spans="1:22">
      <c r="A1618" s="5">
        <v>42859</v>
      </c>
      <c r="B1618" s="2">
        <v>56299.71090389029</v>
      </c>
      <c r="C1618" t="s">
        <v>22</v>
      </c>
      <c r="D1618" t="s">
        <v>22</v>
      </c>
      <c r="F1618" s="3">
        <v>4.629971090389028</v>
      </c>
      <c r="G1618" s="2">
        <v>3.882286071777344</v>
      </c>
      <c r="H1618">
        <v>113856.3532203066</v>
      </c>
      <c r="I1618">
        <v>782.1361895427241</v>
      </c>
      <c r="J1618" s="2">
        <v>3036.476434894722</v>
      </c>
      <c r="K1618" s="2">
        <v>129.3146209716797</v>
      </c>
      <c r="L1618">
        <v>27736.7776556089</v>
      </c>
      <c r="M1618">
        <v>220.053300200573</v>
      </c>
      <c r="N1618" s="2">
        <v>28456.10910900434</v>
      </c>
      <c r="O1618" s="2">
        <v>39.27861404418945</v>
      </c>
      <c r="P1618">
        <v>21122.78233569596</v>
      </c>
      <c r="Q1618">
        <v>631.5682455618869</v>
      </c>
      <c r="R1618" s="2">
        <v>24807.12535999122</v>
      </c>
      <c r="S1618" s="2">
        <v>190.3494567871094</v>
      </c>
      <c r="T1618">
        <v>22521.77819751096</v>
      </c>
      <c r="U1618">
        <v>0</v>
      </c>
      <c r="V1618" s="2">
        <v>0</v>
      </c>
    </row>
    <row r="1619" spans="1:22">
      <c r="A1619" s="5">
        <v>42860</v>
      </c>
      <c r="B1619" s="2">
        <v>56571.57535280985</v>
      </c>
      <c r="C1619" t="s">
        <v>22</v>
      </c>
      <c r="D1619" t="s">
        <v>22</v>
      </c>
      <c r="F1619" s="3">
        <v>4.657157535280985</v>
      </c>
      <c r="G1619" s="2">
        <v>3.924520254135132</v>
      </c>
      <c r="H1619">
        <v>115094.9610651679</v>
      </c>
      <c r="I1619">
        <v>782.1361895427241</v>
      </c>
      <c r="J1619" s="2">
        <v>3069.509317352495</v>
      </c>
      <c r="K1619" s="2">
        <v>129.7864379882812</v>
      </c>
      <c r="L1619">
        <v>27837.97799618351</v>
      </c>
      <c r="M1619">
        <v>220.053300200573</v>
      </c>
      <c r="N1619" s="2">
        <v>28559.93400059831</v>
      </c>
      <c r="O1619" s="2">
        <v>39.49237823486328</v>
      </c>
      <c r="P1619">
        <v>21237.73788035162</v>
      </c>
      <c r="Q1619">
        <v>631.5682455618869</v>
      </c>
      <c r="R1619" s="2">
        <v>24942.13203485905</v>
      </c>
      <c r="S1619" s="2">
        <v>191.1137084960938</v>
      </c>
      <c r="T1619">
        <v>22612.20297605953</v>
      </c>
      <c r="U1619">
        <v>0</v>
      </c>
      <c r="V1619" s="2">
        <v>0</v>
      </c>
    </row>
    <row r="1620" spans="1:22">
      <c r="A1620" s="5">
        <v>42863</v>
      </c>
      <c r="B1620" s="2">
        <v>56642.59604269206</v>
      </c>
      <c r="C1620" t="s">
        <v>22</v>
      </c>
      <c r="D1620" t="s">
        <v>22</v>
      </c>
      <c r="F1620" s="3">
        <v>4.664259604269207</v>
      </c>
      <c r="G1620" s="2">
        <v>3.948026895523071</v>
      </c>
      <c r="H1620">
        <v>115784.3436648544</v>
      </c>
      <c r="I1620">
        <v>782.1361895427241</v>
      </c>
      <c r="J1620" s="2">
        <v>3087.894712276605</v>
      </c>
      <c r="K1620" s="2">
        <v>130.0694580078125</v>
      </c>
      <c r="L1620">
        <v>27898.68314533709</v>
      </c>
      <c r="M1620">
        <v>220.053300200573</v>
      </c>
      <c r="N1620" s="2">
        <v>28622.21348991899</v>
      </c>
      <c r="O1620" s="2">
        <v>39.47710800170898</v>
      </c>
      <c r="P1620">
        <v>21229.5260373683</v>
      </c>
      <c r="Q1620">
        <v>631.5682455618869</v>
      </c>
      <c r="R1620" s="2">
        <v>24932.48784049647</v>
      </c>
      <c r="S1620" s="2">
        <v>191.1224060058594</v>
      </c>
      <c r="T1620">
        <v>22613.23204853034</v>
      </c>
      <c r="U1620">
        <v>0</v>
      </c>
      <c r="V1620" s="2">
        <v>0</v>
      </c>
    </row>
    <row r="1621" spans="1:22">
      <c r="A1621" s="5">
        <v>42864</v>
      </c>
      <c r="B1621" s="2">
        <v>56593.02886108204</v>
      </c>
      <c r="C1621" t="s">
        <v>22</v>
      </c>
      <c r="D1621" t="s">
        <v>22</v>
      </c>
      <c r="F1621" s="3">
        <v>4.659302886108204</v>
      </c>
      <c r="G1621" s="2">
        <v>3.991456031799316</v>
      </c>
      <c r="H1621">
        <v>117057.9960924451</v>
      </c>
      <c r="I1621">
        <v>782.1361895427241</v>
      </c>
      <c r="J1621" s="2">
        <v>3121.862211438839</v>
      </c>
      <c r="K1621" s="2">
        <v>130.5224761962891</v>
      </c>
      <c r="L1621">
        <v>27995.85131296813</v>
      </c>
      <c r="M1621">
        <v>220.053300200573</v>
      </c>
      <c r="N1621" s="2">
        <v>28721.90163734414</v>
      </c>
      <c r="O1621" s="2">
        <v>39.1870002746582</v>
      </c>
      <c r="P1621">
        <v>21073.51538064036</v>
      </c>
      <c r="Q1621">
        <v>631.5682455618869</v>
      </c>
      <c r="R1621" s="2">
        <v>24749.26501229906</v>
      </c>
      <c r="S1621" s="2">
        <v>190.8792266845703</v>
      </c>
      <c r="T1621">
        <v>22584.45954332472</v>
      </c>
      <c r="U1621">
        <v>0</v>
      </c>
      <c r="V1621" s="2">
        <v>0</v>
      </c>
    </row>
    <row r="1622" spans="1:22">
      <c r="A1622" s="5">
        <v>42865</v>
      </c>
      <c r="B1622" s="2">
        <v>56653.18898745018</v>
      </c>
      <c r="C1622" t="s">
        <v>22</v>
      </c>
      <c r="D1622" t="s">
        <v>22</v>
      </c>
      <c r="F1622" s="3">
        <v>4.665318898745018</v>
      </c>
      <c r="G1622" s="2">
        <v>3.997829675674438</v>
      </c>
      <c r="H1622">
        <v>117244.9168486516</v>
      </c>
      <c r="I1622">
        <v>782.1361895427241</v>
      </c>
      <c r="J1622" s="2">
        <v>3126.84726897283</v>
      </c>
      <c r="K1622" s="2">
        <v>130.5979156494141</v>
      </c>
      <c r="L1622">
        <v>28012.03237062477</v>
      </c>
      <c r="M1622">
        <v>220.053300200573</v>
      </c>
      <c r="N1622" s="2">
        <v>28738.50233796962</v>
      </c>
      <c r="O1622" s="2">
        <v>39.24807739257812</v>
      </c>
      <c r="P1622">
        <v>21106.36070115148</v>
      </c>
      <c r="Q1622">
        <v>631.5682455618869</v>
      </c>
      <c r="R1622" s="2">
        <v>24787.83938050772</v>
      </c>
      <c r="S1622" s="2">
        <v>191.2353515625</v>
      </c>
      <c r="T1622">
        <v>22626.59554752839</v>
      </c>
      <c r="U1622">
        <v>0</v>
      </c>
      <c r="V1622" s="2">
        <v>0</v>
      </c>
    </row>
    <row r="1623" spans="1:22">
      <c r="A1623" s="5">
        <v>42866</v>
      </c>
      <c r="B1623" s="2">
        <v>56656.62369480346</v>
      </c>
      <c r="C1623" t="s">
        <v>22</v>
      </c>
      <c r="D1623" t="s">
        <v>22</v>
      </c>
      <c r="F1623" s="3">
        <v>4.665662369480346</v>
      </c>
      <c r="G1623" s="2">
        <v>3.988268136978149</v>
      </c>
      <c r="H1623">
        <v>116964.5042497325</v>
      </c>
      <c r="I1623">
        <v>782.1361895427241</v>
      </c>
      <c r="J1623" s="2">
        <v>3119.368843530749</v>
      </c>
      <c r="K1623" s="2">
        <v>130.4941101074219</v>
      </c>
      <c r="L1623">
        <v>27989.76705200865</v>
      </c>
      <c r="M1623">
        <v>220.053300200573</v>
      </c>
      <c r="N1623" s="2">
        <v>28715.65958587514</v>
      </c>
      <c r="O1623" s="2">
        <v>39.3015251159668</v>
      </c>
      <c r="P1623">
        <v>21135.10317730421</v>
      </c>
      <c r="Q1623">
        <v>631.5682455618869</v>
      </c>
      <c r="R1623" s="2">
        <v>24821.59526539758</v>
      </c>
      <c r="S1623" s="2">
        <v>190.8444976806641</v>
      </c>
      <c r="T1623">
        <v>22580.3504750027</v>
      </c>
      <c r="U1623">
        <v>0</v>
      </c>
      <c r="V1623" s="2">
        <v>0</v>
      </c>
    </row>
    <row r="1624" spans="1:22">
      <c r="A1624" s="5">
        <v>42867</v>
      </c>
      <c r="B1624" s="2">
        <v>56861.78776356188</v>
      </c>
      <c r="C1624" t="s">
        <v>22</v>
      </c>
      <c r="D1624" t="s">
        <v>22</v>
      </c>
      <c r="F1624" s="3">
        <v>4.686178776356188</v>
      </c>
      <c r="G1624" s="2">
        <v>4.014166355133057</v>
      </c>
      <c r="H1624">
        <v>117724.0249598258</v>
      </c>
      <c r="I1624">
        <v>782.1361895427241</v>
      </c>
      <c r="J1624" s="2">
        <v>3139.624777194374</v>
      </c>
      <c r="K1624" s="2">
        <v>130.7866363525391</v>
      </c>
      <c r="L1624">
        <v>28052.51119770755</v>
      </c>
      <c r="M1624">
        <v>220.053300200573</v>
      </c>
      <c r="N1624" s="2">
        <v>28780.03095150845</v>
      </c>
      <c r="O1624" s="2">
        <v>39.49237823486328</v>
      </c>
      <c r="P1624">
        <v>21237.73788035162</v>
      </c>
      <c r="Q1624">
        <v>631.5682455618869</v>
      </c>
      <c r="R1624" s="2">
        <v>24942.13203485905</v>
      </c>
      <c r="S1624" s="2">
        <v>190.5492401123047</v>
      </c>
      <c r="T1624">
        <v>22545.41617270436</v>
      </c>
      <c r="U1624">
        <v>0</v>
      </c>
      <c r="V1624" s="2">
        <v>0</v>
      </c>
    </row>
    <row r="1625" spans="1:22">
      <c r="A1625" s="5">
        <v>42870</v>
      </c>
      <c r="B1625" s="2">
        <v>57088.53377730786</v>
      </c>
      <c r="C1625" t="s">
        <v>22</v>
      </c>
      <c r="D1625" t="s">
        <v>22</v>
      </c>
      <c r="F1625" s="3">
        <v>4.708853377730787</v>
      </c>
      <c r="G1625" s="2">
        <v>4.051618576049805</v>
      </c>
      <c r="H1625">
        <v>118822.3915445505</v>
      </c>
      <c r="I1625">
        <v>782.1361895427241</v>
      </c>
      <c r="J1625" s="2">
        <v>3168.917514552112</v>
      </c>
      <c r="K1625" s="2">
        <v>131.2018737792969</v>
      </c>
      <c r="L1625">
        <v>28141.57574503968</v>
      </c>
      <c r="M1625">
        <v>220.053300200573</v>
      </c>
      <c r="N1625" s="2">
        <v>28871.4053176333</v>
      </c>
      <c r="O1625" s="2">
        <v>39.66033935546875</v>
      </c>
      <c r="P1625">
        <v>21328.06199890167</v>
      </c>
      <c r="Q1625">
        <v>631.5682455618869</v>
      </c>
      <c r="R1625" s="2">
        <v>25048.21094512245</v>
      </c>
      <c r="S1625" s="2">
        <v>191.5132446289062</v>
      </c>
      <c r="T1625">
        <v>22659.47531566572</v>
      </c>
      <c r="U1625">
        <v>0</v>
      </c>
      <c r="V1625" s="2">
        <v>0</v>
      </c>
    </row>
    <row r="1626" spans="1:22">
      <c r="A1626" s="5">
        <v>42871</v>
      </c>
      <c r="B1626" s="2">
        <v>57065.62598469266</v>
      </c>
      <c r="C1626" t="s">
        <v>22</v>
      </c>
      <c r="D1626" t="s">
        <v>22</v>
      </c>
      <c r="F1626" s="3">
        <v>4.706562598469265</v>
      </c>
      <c r="G1626" s="2">
        <v>4.102616786956787</v>
      </c>
      <c r="H1626">
        <v>120318.023295348</v>
      </c>
      <c r="I1626">
        <v>782.1361895427241</v>
      </c>
      <c r="J1626" s="2">
        <v>3208.805060904395</v>
      </c>
      <c r="K1626" s="2">
        <v>131.7491607666016</v>
      </c>
      <c r="L1626">
        <v>28258.96368900623</v>
      </c>
      <c r="M1626">
        <v>220.053300200573</v>
      </c>
      <c r="N1626" s="2">
        <v>28991.83762534653</v>
      </c>
      <c r="O1626" s="2">
        <v>39.37022399902344</v>
      </c>
      <c r="P1626">
        <v>21172.04723932937</v>
      </c>
      <c r="Q1626">
        <v>631.5682455618869</v>
      </c>
      <c r="R1626" s="2">
        <v>24864.98329844173</v>
      </c>
      <c r="S1626" s="2">
        <v>191.478515625</v>
      </c>
      <c r="T1626">
        <v>22655.3662473437</v>
      </c>
      <c r="U1626">
        <v>0</v>
      </c>
      <c r="V1626" s="2">
        <v>0</v>
      </c>
    </row>
    <row r="1627" spans="1:22">
      <c r="A1627" s="5">
        <v>42872</v>
      </c>
      <c r="B1627" s="2">
        <v>56148.40649099249</v>
      </c>
      <c r="C1627" t="s">
        <v>23</v>
      </c>
      <c r="D1627" t="s">
        <v>23</v>
      </c>
      <c r="F1627" s="3">
        <v>4.614840649099249</v>
      </c>
      <c r="G1627" s="2">
        <v>3.792241334915161</v>
      </c>
      <c r="H1627">
        <v>111215.598475225</v>
      </c>
      <c r="I1627">
        <v>782.1361895427241</v>
      </c>
      <c r="J1627" s="2">
        <v>2966.049187516957</v>
      </c>
      <c r="K1627" s="2">
        <v>128.3992919921875</v>
      </c>
      <c r="L1627">
        <v>27540.44814394857</v>
      </c>
      <c r="M1627">
        <v>220.053300200573</v>
      </c>
      <c r="N1627" s="2">
        <v>28254.68794629786</v>
      </c>
      <c r="O1627" s="2">
        <v>39.46947860717773</v>
      </c>
      <c r="P1627">
        <v>21225.4231930099</v>
      </c>
      <c r="Q1627">
        <v>631.5682455618869</v>
      </c>
      <c r="R1627" s="2">
        <v>24927.66935717767</v>
      </c>
      <c r="S1627" s="2">
        <v>188.0828247070312</v>
      </c>
      <c r="T1627">
        <v>22253.59469005827</v>
      </c>
      <c r="U1627">
        <v>0</v>
      </c>
      <c r="V1627" s="2">
        <v>0</v>
      </c>
    </row>
    <row r="1628" spans="1:22">
      <c r="A1628" s="5">
        <v>42873</v>
      </c>
      <c r="B1628" s="2">
        <v>56557.39473018498</v>
      </c>
      <c r="C1628" t="s">
        <v>23</v>
      </c>
      <c r="D1628" t="s">
        <v>23</v>
      </c>
      <c r="F1628" s="3">
        <v>4.655739473018499</v>
      </c>
      <c r="G1628" s="2">
        <v>3.888262510299683</v>
      </c>
      <c r="H1628">
        <v>114031.6250789019</v>
      </c>
      <c r="I1628">
        <v>782.1361895427241</v>
      </c>
      <c r="J1628" s="2">
        <v>3041.150823747621</v>
      </c>
      <c r="K1628" s="2">
        <v>129.522216796875</v>
      </c>
      <c r="L1628">
        <v>27781.30501997349</v>
      </c>
      <c r="M1628">
        <v>220.053300200573</v>
      </c>
      <c r="N1628" s="2">
        <v>28501.79125544643</v>
      </c>
      <c r="O1628" s="2">
        <v>39.60688781738281</v>
      </c>
      <c r="P1628">
        <v>21299.31747132676</v>
      </c>
      <c r="Q1628">
        <v>631.5682455618869</v>
      </c>
      <c r="R1628" s="2">
        <v>25014.45265099093</v>
      </c>
      <c r="S1628" s="2">
        <v>188.7688903808594</v>
      </c>
      <c r="T1628">
        <v>22334.7686487114</v>
      </c>
      <c r="U1628">
        <v>0</v>
      </c>
      <c r="V1628" s="2">
        <v>0</v>
      </c>
    </row>
    <row r="1629" spans="1:22">
      <c r="A1629" s="5">
        <v>42874</v>
      </c>
      <c r="B1629" s="2">
        <v>56811.01914372966</v>
      </c>
      <c r="C1629" t="s">
        <v>22</v>
      </c>
      <c r="D1629" t="s">
        <v>22</v>
      </c>
      <c r="F1629" s="3">
        <v>4.681101914372966</v>
      </c>
      <c r="G1629" s="2">
        <v>3.935277700424194</v>
      </c>
      <c r="H1629">
        <v>115410.4462153581</v>
      </c>
      <c r="I1629">
        <v>782.1361895427241</v>
      </c>
      <c r="J1629" s="2">
        <v>3077.923105402233</v>
      </c>
      <c r="K1629" s="2">
        <v>130.0694580078125</v>
      </c>
      <c r="L1629">
        <v>27898.68314533709</v>
      </c>
      <c r="M1629">
        <v>220.053300200573</v>
      </c>
      <c r="N1629" s="2">
        <v>28622.21348991899</v>
      </c>
      <c r="O1629" s="2">
        <v>39.75957107543945</v>
      </c>
      <c r="P1629">
        <v>21381.42564404912</v>
      </c>
      <c r="Q1629">
        <v>631.5682455618869</v>
      </c>
      <c r="R1629" s="2">
        <v>25110.88254840844</v>
      </c>
      <c r="S1629" s="2">
        <v>189.9413299560547</v>
      </c>
      <c r="T1629">
        <v>22473.48942316606</v>
      </c>
      <c r="U1629">
        <v>0</v>
      </c>
      <c r="V1629" s="2">
        <v>0</v>
      </c>
    </row>
    <row r="1630" spans="1:22">
      <c r="A1630" s="5">
        <v>42877</v>
      </c>
      <c r="B1630" s="2">
        <v>57348.65938971148</v>
      </c>
      <c r="C1630" t="s">
        <v>22</v>
      </c>
      <c r="D1630" t="s">
        <v>22</v>
      </c>
      <c r="F1630" s="3">
        <v>4.734865938971148</v>
      </c>
      <c r="G1630" s="2">
        <v>4.037276268005371</v>
      </c>
      <c r="H1630">
        <v>118401.7726461719</v>
      </c>
      <c r="I1630">
        <v>782.1361895427241</v>
      </c>
      <c r="J1630" s="2">
        <v>3157.699876388991</v>
      </c>
      <c r="K1630" s="2">
        <v>131.1641235351562</v>
      </c>
      <c r="L1630">
        <v>28133.47867047606</v>
      </c>
      <c r="M1630">
        <v>220.053300200573</v>
      </c>
      <c r="N1630" s="2">
        <v>28863.09825182678</v>
      </c>
      <c r="O1630" s="2">
        <v>40.10312652587891</v>
      </c>
      <c r="P1630">
        <v>21566.17877692979</v>
      </c>
      <c r="Q1630">
        <v>631.5682455618869</v>
      </c>
      <c r="R1630" s="2">
        <v>25327.86126149571</v>
      </c>
      <c r="S1630" s="2">
        <v>191.0008239746094</v>
      </c>
      <c r="T1630">
        <v>22598.84669862268</v>
      </c>
      <c r="U1630">
        <v>0</v>
      </c>
      <c r="V1630" s="2">
        <v>0</v>
      </c>
    </row>
    <row r="1631" spans="1:22">
      <c r="A1631" s="5">
        <v>42878</v>
      </c>
      <c r="B1631" s="2">
        <v>57453.01659518672</v>
      </c>
      <c r="C1631" t="s">
        <v>22</v>
      </c>
      <c r="D1631" t="s">
        <v>22</v>
      </c>
      <c r="F1631" s="3">
        <v>4.745301659518672</v>
      </c>
      <c r="G1631" s="2">
        <v>4.047235488891602</v>
      </c>
      <c r="H1631">
        <v>118693.848126973</v>
      </c>
      <c r="I1631">
        <v>782.1361895427241</v>
      </c>
      <c r="J1631" s="2">
        <v>3165.489343463761</v>
      </c>
      <c r="K1631" s="2">
        <v>131.2962188720703</v>
      </c>
      <c r="L1631">
        <v>28161.81188571342</v>
      </c>
      <c r="M1631">
        <v>220.053300200573</v>
      </c>
      <c r="N1631" s="2">
        <v>28892.16626665583</v>
      </c>
      <c r="O1631" s="2">
        <v>40.21000289916992</v>
      </c>
      <c r="P1631">
        <v>21623.65347212435</v>
      </c>
      <c r="Q1631">
        <v>631.5682455618869</v>
      </c>
      <c r="R1631" s="2">
        <v>25395.36098506713</v>
      </c>
      <c r="S1631" s="2">
        <v>191.3743133544922</v>
      </c>
      <c r="T1631">
        <v>22643.03723698735</v>
      </c>
      <c r="U1631">
        <v>0</v>
      </c>
      <c r="V1631" s="2">
        <v>0</v>
      </c>
    </row>
    <row r="1632" spans="1:22">
      <c r="A1632" s="5">
        <v>42879</v>
      </c>
      <c r="B1632" s="2">
        <v>57774.18007253805</v>
      </c>
      <c r="C1632" t="s">
        <v>22</v>
      </c>
      <c r="D1632" t="s">
        <v>22</v>
      </c>
      <c r="F1632" s="3">
        <v>4.777418007253805</v>
      </c>
      <c r="G1632" s="2">
        <v>4.103015899658203</v>
      </c>
      <c r="H1632">
        <v>120329.7281300425</v>
      </c>
      <c r="I1632">
        <v>782.1361895427241</v>
      </c>
      <c r="J1632" s="2">
        <v>3209.117221391879</v>
      </c>
      <c r="K1632" s="2">
        <v>131.9001159667969</v>
      </c>
      <c r="L1632">
        <v>28291.34216865775</v>
      </c>
      <c r="M1632">
        <v>220.053300200573</v>
      </c>
      <c r="N1632" s="2">
        <v>29025.05581533195</v>
      </c>
      <c r="O1632" s="2">
        <v>40.43902969360352</v>
      </c>
      <c r="P1632">
        <v>21746.81675691899</v>
      </c>
      <c r="Q1632">
        <v>631.5682455618869</v>
      </c>
      <c r="R1632" s="2">
        <v>25540.00703581422</v>
      </c>
      <c r="S1632" s="2">
        <v>191.8345794677734</v>
      </c>
      <c r="T1632">
        <v>22697.49502998618</v>
      </c>
      <c r="U1632">
        <v>0</v>
      </c>
      <c r="V1632" s="2">
        <v>0</v>
      </c>
    </row>
    <row r="1633" spans="1:22">
      <c r="A1633" s="5">
        <v>42880</v>
      </c>
      <c r="B1633" s="2">
        <v>58313.06648065973</v>
      </c>
      <c r="C1633" t="s">
        <v>22</v>
      </c>
      <c r="D1633" t="s">
        <v>22</v>
      </c>
      <c r="F1633" s="3">
        <v>4.831306648065973</v>
      </c>
      <c r="G1633" s="2">
        <v>4.210989475250244</v>
      </c>
      <c r="H1633">
        <v>123496.284466639</v>
      </c>
      <c r="I1633">
        <v>782.1361895427241</v>
      </c>
      <c r="J1633" s="2">
        <v>3293.567262376741</v>
      </c>
      <c r="K1633" s="2">
        <v>133.0230560302734</v>
      </c>
      <c r="L1633">
        <v>28532.20231755031</v>
      </c>
      <c r="M1633">
        <v>220.053300200573</v>
      </c>
      <c r="N1633" s="2">
        <v>29272.1624822274</v>
      </c>
      <c r="O1633" s="2">
        <v>40.76730728149414</v>
      </c>
      <c r="P1633">
        <v>21923.35394397196</v>
      </c>
      <c r="Q1633">
        <v>631.5682455618869</v>
      </c>
      <c r="R1633" s="2">
        <v>25747.33673605559</v>
      </c>
      <c r="S1633" s="2">
        <v>192.7291412353516</v>
      </c>
      <c r="T1633">
        <v>22803.33784169381</v>
      </c>
      <c r="U1633">
        <v>0</v>
      </c>
      <c r="V1633" s="2">
        <v>0</v>
      </c>
    </row>
    <row r="1634" spans="1:22">
      <c r="A1634" s="5">
        <v>42881</v>
      </c>
      <c r="B1634" s="2">
        <v>58378.99388512399</v>
      </c>
      <c r="C1634" t="s">
        <v>22</v>
      </c>
      <c r="D1634" t="s">
        <v>22</v>
      </c>
      <c r="F1634" s="3">
        <v>4.837899388512398</v>
      </c>
      <c r="G1634" s="2">
        <v>4.22891902923584</v>
      </c>
      <c r="H1634">
        <v>124022.1070345602</v>
      </c>
      <c r="I1634">
        <v>782.1361895427241</v>
      </c>
      <c r="J1634" s="2">
        <v>3307.590615411235</v>
      </c>
      <c r="K1634" s="2">
        <v>133.2589263916016</v>
      </c>
      <c r="L1634">
        <v>28582.79430566849</v>
      </c>
      <c r="M1634">
        <v>220.053300200573</v>
      </c>
      <c r="N1634" s="2">
        <v>29324.06653365716</v>
      </c>
      <c r="O1634" s="2">
        <v>40.76730728149414</v>
      </c>
      <c r="P1634">
        <v>21923.35394397196</v>
      </c>
      <c r="Q1634">
        <v>631.5682455618869</v>
      </c>
      <c r="R1634" s="2">
        <v>25747.33673605559</v>
      </c>
      <c r="S1634" s="2">
        <v>192.7378082275391</v>
      </c>
      <c r="T1634">
        <v>22804.36330338402</v>
      </c>
      <c r="U1634">
        <v>0</v>
      </c>
      <c r="V1634" s="2">
        <v>0</v>
      </c>
    </row>
    <row r="1635" spans="1:22">
      <c r="A1635" s="5">
        <v>42885</v>
      </c>
      <c r="B1635" s="2">
        <v>58492.74739624021</v>
      </c>
      <c r="C1635" t="s">
        <v>22</v>
      </c>
      <c r="D1635" t="s">
        <v>22</v>
      </c>
      <c r="F1635" s="3">
        <v>4.849274739624022</v>
      </c>
      <c r="G1635" s="2">
        <v>4.237684726715088</v>
      </c>
      <c r="H1635">
        <v>124279.1798854443</v>
      </c>
      <c r="I1635">
        <v>782.1361895427241</v>
      </c>
      <c r="J1635" s="2">
        <v>3314.446584636339</v>
      </c>
      <c r="K1635" s="2">
        <v>133.3722076416016</v>
      </c>
      <c r="L1635">
        <v>28607.09207509464</v>
      </c>
      <c r="M1635">
        <v>220.053300200573</v>
      </c>
      <c r="N1635" s="2">
        <v>29348.9944465705</v>
      </c>
      <c r="O1635" s="2">
        <v>40.8970947265625</v>
      </c>
      <c r="P1635">
        <v>21993.14948077479</v>
      </c>
      <c r="Q1635">
        <v>631.5682455618869</v>
      </c>
      <c r="R1635" s="2">
        <v>25829.30636503338</v>
      </c>
      <c r="S1635" s="2">
        <v>192.5553894042969</v>
      </c>
      <c r="T1635">
        <v>22782.77986235162</v>
      </c>
      <c r="U1635">
        <v>0</v>
      </c>
      <c r="V1635" s="2">
        <v>0</v>
      </c>
    </row>
    <row r="1636" spans="1:22">
      <c r="A1636" s="5">
        <v>42886</v>
      </c>
      <c r="B1636" s="2">
        <v>58608.48438727876</v>
      </c>
      <c r="C1636" t="s">
        <v>22</v>
      </c>
      <c r="D1636" t="s">
        <v>22</v>
      </c>
      <c r="F1636" s="3">
        <v>4.860848438727876</v>
      </c>
      <c r="G1636" s="2">
        <v>4.232504367828369</v>
      </c>
      <c r="H1636">
        <v>124127.2547670194</v>
      </c>
      <c r="I1636">
        <v>782.1361895427241</v>
      </c>
      <c r="J1636" s="2">
        <v>3310.394838476217</v>
      </c>
      <c r="K1636" s="2">
        <v>133.3249816894531</v>
      </c>
      <c r="L1636">
        <v>28596.96254972099</v>
      </c>
      <c r="M1636">
        <v>220.053300200573</v>
      </c>
      <c r="N1636" s="2">
        <v>29338.60221994513</v>
      </c>
      <c r="O1636" s="2">
        <v>41.10321807861328</v>
      </c>
      <c r="P1636">
        <v>22103.99602680552</v>
      </c>
      <c r="Q1636">
        <v>631.5682455618869</v>
      </c>
      <c r="R1636" s="2">
        <v>25959.48732885742</v>
      </c>
      <c r="S1636" s="2">
        <v>192.511962890625</v>
      </c>
      <c r="T1636">
        <v>22777.6417215588</v>
      </c>
      <c r="U1636">
        <v>0</v>
      </c>
      <c r="V1636" s="2">
        <v>0</v>
      </c>
    </row>
    <row r="1637" spans="1:22">
      <c r="A1637" s="5">
        <v>42887</v>
      </c>
      <c r="B1637" s="2">
        <v>58945.48706554592</v>
      </c>
      <c r="C1637" t="s">
        <v>22</v>
      </c>
      <c r="D1637" t="s">
        <v>22</v>
      </c>
      <c r="F1637" s="3">
        <v>4.894548706554592</v>
      </c>
      <c r="G1637" s="2">
        <v>4.283106327056885</v>
      </c>
      <c r="H1637">
        <v>125611.2655887474</v>
      </c>
      <c r="I1637">
        <v>782.1361895427241</v>
      </c>
      <c r="J1637" s="2">
        <v>3349.972462050604</v>
      </c>
      <c r="K1637" s="2">
        <v>133.8439788818359</v>
      </c>
      <c r="L1637">
        <v>28708.2825970663</v>
      </c>
      <c r="M1637">
        <v>220.053300200573</v>
      </c>
      <c r="N1637" s="2">
        <v>29452.8092649238</v>
      </c>
      <c r="O1637" s="2">
        <v>41.39331817626953</v>
      </c>
      <c r="P1637">
        <v>22260.0025806891</v>
      </c>
      <c r="Q1637">
        <v>631.5682455618869</v>
      </c>
      <c r="R1637" s="2">
        <v>26142.70533857151</v>
      </c>
      <c r="S1637" s="2">
        <v>194.0143737792969</v>
      </c>
      <c r="T1637">
        <v>22955.40406124353</v>
      </c>
      <c r="U1637">
        <v>0</v>
      </c>
      <c r="V1637" s="2">
        <v>0</v>
      </c>
    </row>
    <row r="1638" spans="1:22">
      <c r="A1638" s="5">
        <v>42888</v>
      </c>
      <c r="B1638" s="2">
        <v>59425.19120158695</v>
      </c>
      <c r="C1638" t="s">
        <v>22</v>
      </c>
      <c r="D1638" t="s">
        <v>22</v>
      </c>
      <c r="F1638" s="3">
        <v>4.942519120158695</v>
      </c>
      <c r="G1638" s="2">
        <v>4.429328441619873</v>
      </c>
      <c r="H1638">
        <v>129899.5422423743</v>
      </c>
      <c r="I1638">
        <v>782.1361895427241</v>
      </c>
      <c r="J1638" s="2">
        <v>3464.33806956178</v>
      </c>
      <c r="K1638" s="2">
        <v>135.3727264404297</v>
      </c>
      <c r="L1638">
        <v>29036.18466108392</v>
      </c>
      <c r="M1638">
        <v>220.053300200573</v>
      </c>
      <c r="N1638" s="2">
        <v>29789.21521036592</v>
      </c>
      <c r="O1638" s="2">
        <v>41.43912887573242</v>
      </c>
      <c r="P1638">
        <v>22284.63810963908</v>
      </c>
      <c r="Q1638">
        <v>631.5682455618869</v>
      </c>
      <c r="R1638" s="2">
        <v>26171.63792165925</v>
      </c>
      <c r="S1638" s="2">
        <v>194.6223297119141</v>
      </c>
      <c r="T1638">
        <v>23027.33622695272</v>
      </c>
      <c r="U1638">
        <v>0</v>
      </c>
      <c r="V1638" s="2">
        <v>0</v>
      </c>
    </row>
    <row r="1639" spans="1:22">
      <c r="A1639" s="5">
        <v>42891</v>
      </c>
      <c r="B1639" s="2">
        <v>59334.182216171</v>
      </c>
      <c r="C1639" t="s">
        <v>22</v>
      </c>
      <c r="D1639" t="s">
        <v>22</v>
      </c>
      <c r="F1639" s="3">
        <v>4.9334182216171</v>
      </c>
      <c r="G1639" s="2">
        <v>4.425742149353027</v>
      </c>
      <c r="H1639">
        <v>129794.3665413734</v>
      </c>
      <c r="I1639">
        <v>782.1361895427241</v>
      </c>
      <c r="J1639" s="2">
        <v>3461.533100593602</v>
      </c>
      <c r="K1639" s="2">
        <v>135.3444061279297</v>
      </c>
      <c r="L1639">
        <v>29030.11021872738</v>
      </c>
      <c r="M1639">
        <v>220.053300200573</v>
      </c>
      <c r="N1639" s="2">
        <v>29782.98323213758</v>
      </c>
      <c r="O1639" s="2">
        <v>41.3093376159668</v>
      </c>
      <c r="P1639">
        <v>22214.84052141408</v>
      </c>
      <c r="Q1639">
        <v>631.5682455618869</v>
      </c>
      <c r="R1639" s="2">
        <v>26089.66588343981</v>
      </c>
      <c r="S1639" s="2">
        <v>194.4920349121094</v>
      </c>
      <c r="T1639">
        <v>23011.91999918396</v>
      </c>
      <c r="U1639">
        <v>0</v>
      </c>
      <c r="V1639" s="2">
        <v>0</v>
      </c>
    </row>
    <row r="1640" spans="1:22">
      <c r="A1640" s="5">
        <v>42892</v>
      </c>
      <c r="B1640" s="2">
        <v>59118.69986783765</v>
      </c>
      <c r="C1640" t="s">
        <v>22</v>
      </c>
      <c r="D1640" t="s">
        <v>22</v>
      </c>
      <c r="F1640" s="3">
        <v>4.911869986783765</v>
      </c>
      <c r="G1640" s="2">
        <v>4.375540733337402</v>
      </c>
      <c r="H1640">
        <v>128322.1025071525</v>
      </c>
      <c r="I1640">
        <v>782.1361895427241</v>
      </c>
      <c r="J1640" s="2">
        <v>3422.268756361492</v>
      </c>
      <c r="K1640" s="2">
        <v>134.8065032958984</v>
      </c>
      <c r="L1640">
        <v>28914.73508836497</v>
      </c>
      <c r="M1640">
        <v>220.053300200573</v>
      </c>
      <c r="N1640" s="2">
        <v>29664.61593876187</v>
      </c>
      <c r="O1640" s="2">
        <v>41.21773910522461</v>
      </c>
      <c r="P1640">
        <v>22165.5817720472</v>
      </c>
      <c r="Q1640">
        <v>631.5682455618869</v>
      </c>
      <c r="R1640" s="2">
        <v>26031.81517271428</v>
      </c>
      <c r="S1640" s="2">
        <v>193.9362030029297</v>
      </c>
      <c r="T1640">
        <v>22946.15504673839</v>
      </c>
      <c r="U1640">
        <v>0</v>
      </c>
      <c r="V1640" s="2">
        <v>0</v>
      </c>
    </row>
    <row r="1641" spans="1:22">
      <c r="A1641" s="5">
        <v>42893</v>
      </c>
      <c r="B1641" s="2">
        <v>59359.15331658558</v>
      </c>
      <c r="C1641" t="s">
        <v>22</v>
      </c>
      <c r="D1641" t="s">
        <v>22</v>
      </c>
      <c r="F1641" s="3">
        <v>4.935915331658558</v>
      </c>
      <c r="G1641" s="2">
        <v>4.423351764678955</v>
      </c>
      <c r="H1641">
        <v>129724.2633916437</v>
      </c>
      <c r="I1641">
        <v>782.1361895427241</v>
      </c>
      <c r="J1641" s="2">
        <v>3459.663494233082</v>
      </c>
      <c r="K1641" s="2">
        <v>135.3348999023438</v>
      </c>
      <c r="L1641">
        <v>29028.07122218205</v>
      </c>
      <c r="M1641">
        <v>220.053300200573</v>
      </c>
      <c r="N1641" s="2">
        <v>29780.89135582495</v>
      </c>
      <c r="O1641" s="2">
        <v>41.35514831542969</v>
      </c>
      <c r="P1641">
        <v>22239.47605036406</v>
      </c>
      <c r="Q1641">
        <v>631.5682455618869</v>
      </c>
      <c r="R1641" s="2">
        <v>26118.59846652755</v>
      </c>
      <c r="S1641" s="2">
        <v>194.2575836181641</v>
      </c>
      <c r="T1641">
        <v>22984.18017722975</v>
      </c>
      <c r="U1641">
        <v>0</v>
      </c>
      <c r="V1641" s="2">
        <v>0</v>
      </c>
    </row>
    <row r="1642" spans="1:22">
      <c r="A1642" s="5">
        <v>42894</v>
      </c>
      <c r="B1642" s="2">
        <v>59182.69328226402</v>
      </c>
      <c r="C1642" t="s">
        <v>22</v>
      </c>
      <c r="D1642" t="s">
        <v>22</v>
      </c>
      <c r="F1642" s="3">
        <v>4.918269328226402</v>
      </c>
      <c r="G1642" s="2">
        <v>4.435305118560791</v>
      </c>
      <c r="H1642">
        <v>130074.821093105</v>
      </c>
      <c r="I1642">
        <v>782.1361895427241</v>
      </c>
      <c r="J1642" s="2">
        <v>3469.012644890477</v>
      </c>
      <c r="K1642" s="2">
        <v>135.4765014648438</v>
      </c>
      <c r="L1642">
        <v>29058.44343396474</v>
      </c>
      <c r="M1642">
        <v>220.053300200573</v>
      </c>
      <c r="N1642" s="2">
        <v>29812.05124696663</v>
      </c>
      <c r="O1642" s="2">
        <v>41.0116081237793</v>
      </c>
      <c r="P1642">
        <v>22054.73112317211</v>
      </c>
      <c r="Q1642">
        <v>631.5682455618869</v>
      </c>
      <c r="R1642" s="2">
        <v>25901.62939040692</v>
      </c>
      <c r="S1642" s="2">
        <v>194.3270568847656</v>
      </c>
      <c r="T1642">
        <v>22992.40011926409</v>
      </c>
      <c r="U1642">
        <v>0</v>
      </c>
      <c r="V1642" s="2">
        <v>0</v>
      </c>
    </row>
    <row r="1643" spans="1:22">
      <c r="A1643" s="5">
        <v>42895</v>
      </c>
      <c r="B1643" s="2">
        <v>58162.26248025235</v>
      </c>
      <c r="C1643" t="s">
        <v>23</v>
      </c>
      <c r="D1643" t="s">
        <v>23</v>
      </c>
      <c r="F1643" s="3">
        <v>4.816226248025235</v>
      </c>
      <c r="G1643" s="2">
        <v>4.114570617675781</v>
      </c>
      <c r="H1643">
        <v>120668.5949810802</v>
      </c>
      <c r="I1643">
        <v>782.1361895427241</v>
      </c>
      <c r="J1643" s="2">
        <v>3218.154584513388</v>
      </c>
      <c r="K1643" s="2">
        <v>132.0888519287109</v>
      </c>
      <c r="L1643">
        <v>28331.82426860818</v>
      </c>
      <c r="M1643">
        <v>220.053300200573</v>
      </c>
      <c r="N1643" s="2">
        <v>29066.58778661766</v>
      </c>
      <c r="O1643" s="2">
        <v>40.97343444824219</v>
      </c>
      <c r="P1643">
        <v>22034.20254142488</v>
      </c>
      <c r="Q1643">
        <v>631.5682455618869</v>
      </c>
      <c r="R1643" s="2">
        <v>25877.5201091213</v>
      </c>
      <c r="S1643" s="2">
        <v>194.1012573242188</v>
      </c>
      <c r="T1643">
        <v>22965.68395360978</v>
      </c>
      <c r="U1643">
        <v>0</v>
      </c>
      <c r="V1643" s="2">
        <v>0</v>
      </c>
    </row>
    <row r="1644" spans="1:22">
      <c r="A1644" s="5">
        <v>42898</v>
      </c>
      <c r="B1644" s="2">
        <v>57900.02931722667</v>
      </c>
      <c r="C1644" t="s">
        <v>23</v>
      </c>
      <c r="D1644" t="s">
        <v>23</v>
      </c>
      <c r="F1644" s="3">
        <v>4.790002931722666</v>
      </c>
      <c r="G1644" s="2">
        <v>4.040064811706543</v>
      </c>
      <c r="H1644">
        <v>118483.5526620545</v>
      </c>
      <c r="I1644">
        <v>782.1361895427241</v>
      </c>
      <c r="J1644" s="2">
        <v>3159.880897333799</v>
      </c>
      <c r="K1644" s="2">
        <v>131.3810882568359</v>
      </c>
      <c r="L1644">
        <v>28180.01557557714</v>
      </c>
      <c r="M1644">
        <v>220.053300200573</v>
      </c>
      <c r="N1644" s="2">
        <v>28910.84205485949</v>
      </c>
      <c r="O1644" s="2">
        <v>40.8970947265625</v>
      </c>
      <c r="P1644">
        <v>21993.14948077479</v>
      </c>
      <c r="Q1644">
        <v>631.5682455618869</v>
      </c>
      <c r="R1644" s="2">
        <v>25829.30636503338</v>
      </c>
      <c r="S1644" s="2">
        <v>194.0231323242188</v>
      </c>
      <c r="T1644">
        <v>22956.44035527554</v>
      </c>
      <c r="U1644">
        <v>0</v>
      </c>
      <c r="V1644" s="2">
        <v>0</v>
      </c>
    </row>
    <row r="1645" spans="1:22">
      <c r="A1645" s="5">
        <v>42899</v>
      </c>
      <c r="B1645" s="2">
        <v>58271.23200413663</v>
      </c>
      <c r="C1645" t="s">
        <v>23</v>
      </c>
      <c r="D1645" t="s">
        <v>23</v>
      </c>
      <c r="F1645" s="3">
        <v>4.827123200413663</v>
      </c>
      <c r="G1645" s="2">
        <v>4.13449239730835</v>
      </c>
      <c r="H1645">
        <v>121252.8438325782</v>
      </c>
      <c r="I1645">
        <v>782.1361895427241</v>
      </c>
      <c r="J1645" s="2">
        <v>3233.736129324115</v>
      </c>
      <c r="K1645" s="2">
        <v>132.4474945068359</v>
      </c>
      <c r="L1645">
        <v>28408.74974983018</v>
      </c>
      <c r="M1645">
        <v>220.053300200573</v>
      </c>
      <c r="N1645" s="2">
        <v>29145.50826952651</v>
      </c>
      <c r="O1645" s="2">
        <v>40.99634170532227</v>
      </c>
      <c r="P1645">
        <v>22046.52133161096</v>
      </c>
      <c r="Q1645">
        <v>631.5682455618869</v>
      </c>
      <c r="R1645" s="2">
        <v>25891.987605286</v>
      </c>
      <c r="S1645" s="2">
        <v>194.9697265625</v>
      </c>
      <c r="T1645">
        <v>23068.43954790499</v>
      </c>
      <c r="U1645">
        <v>0</v>
      </c>
      <c r="V1645" s="2">
        <v>0</v>
      </c>
    </row>
    <row r="1646" spans="1:22">
      <c r="A1646" s="5">
        <v>42900</v>
      </c>
      <c r="B1646" s="2">
        <v>58241.07509158103</v>
      </c>
      <c r="C1646" t="s">
        <v>23</v>
      </c>
      <c r="D1646" t="s">
        <v>23</v>
      </c>
      <c r="F1646" s="3">
        <v>4.824107509158104</v>
      </c>
      <c r="G1646" s="2">
        <v>4.079109668731689</v>
      </c>
      <c r="H1646">
        <v>119628.6267113907</v>
      </c>
      <c r="I1646">
        <v>782.1361895427241</v>
      </c>
      <c r="J1646" s="2">
        <v>3190.419293028687</v>
      </c>
      <c r="K1646" s="2">
        <v>131.8718719482422</v>
      </c>
      <c r="L1646">
        <v>28285.28409063945</v>
      </c>
      <c r="M1646">
        <v>220.053300200573</v>
      </c>
      <c r="N1646" s="2">
        <v>29018.84062583806</v>
      </c>
      <c r="O1646" s="2">
        <v>41.21773910522461</v>
      </c>
      <c r="P1646">
        <v>22165.5817720472</v>
      </c>
      <c r="Q1646">
        <v>631.5682455618869</v>
      </c>
      <c r="R1646" s="2">
        <v>26031.81517271428</v>
      </c>
      <c r="S1646" s="2">
        <v>194.7612609863281</v>
      </c>
      <c r="T1646">
        <v>23043.77430563109</v>
      </c>
      <c r="U1646">
        <v>0</v>
      </c>
      <c r="V1646" s="2">
        <v>0</v>
      </c>
    </row>
    <row r="1647" spans="1:22">
      <c r="A1647" s="5">
        <v>42901</v>
      </c>
      <c r="B1647" s="2">
        <v>58218.78105754683</v>
      </c>
      <c r="C1647" t="s">
        <v>23</v>
      </c>
      <c r="D1647" t="s">
        <v>23</v>
      </c>
      <c r="F1647" s="3">
        <v>4.821878105754683</v>
      </c>
      <c r="G1647" s="2">
        <v>4.024126529693604</v>
      </c>
      <c r="H1647">
        <v>118016.1284091686</v>
      </c>
      <c r="I1647">
        <v>782.1361895427241</v>
      </c>
      <c r="J1647" s="2">
        <v>3147.414990172341</v>
      </c>
      <c r="K1647" s="2">
        <v>131.2867889404297</v>
      </c>
      <c r="L1647">
        <v>28159.78925350635</v>
      </c>
      <c r="M1647">
        <v>220.053300200573</v>
      </c>
      <c r="N1647" s="2">
        <v>28890.09117907764</v>
      </c>
      <c r="O1647" s="2">
        <v>41.45438766479492</v>
      </c>
      <c r="P1647">
        <v>22292.84379835587</v>
      </c>
      <c r="Q1647">
        <v>631.5682455618869</v>
      </c>
      <c r="R1647" s="2">
        <v>26181.27488829686</v>
      </c>
      <c r="S1647" s="2">
        <v>194.3704223632812</v>
      </c>
      <c r="T1647">
        <v>22997.53103849571</v>
      </c>
      <c r="U1647">
        <v>0</v>
      </c>
      <c r="V1647" s="2">
        <v>0</v>
      </c>
    </row>
    <row r="1648" spans="1:22">
      <c r="A1648" s="5">
        <v>42902</v>
      </c>
      <c r="B1648" s="2">
        <v>58175.78900478495</v>
      </c>
      <c r="C1648" t="s">
        <v>24</v>
      </c>
      <c r="D1648" t="s">
        <v>24</v>
      </c>
      <c r="F1648" s="3">
        <v>4.817578900478495</v>
      </c>
      <c r="G1648" s="2">
        <v>3.975917339324951</v>
      </c>
      <c r="H1648">
        <v>116602.2906585246</v>
      </c>
      <c r="I1648">
        <v>782.1361895427241</v>
      </c>
      <c r="J1648" s="2">
        <v>3109.708837716463</v>
      </c>
      <c r="K1648" s="2">
        <v>130.7171630859375</v>
      </c>
      <c r="L1648">
        <v>28037.60983130167</v>
      </c>
      <c r="M1648">
        <v>220.053300200573</v>
      </c>
      <c r="N1648" s="2">
        <v>28764.74312991706</v>
      </c>
      <c r="O1648" s="2">
        <v>41.64448928833008</v>
      </c>
      <c r="P1648">
        <v>22395.07437123397</v>
      </c>
      <c r="Q1648">
        <v>631.5682455618869</v>
      </c>
      <c r="R1648" s="2">
        <v>26301.33703715142</v>
      </c>
      <c r="S1648" s="2">
        <v>194.4225921630859</v>
      </c>
      <c r="T1648">
        <v>23003.70366793023</v>
      </c>
      <c r="U1648">
        <v>0</v>
      </c>
      <c r="V1648" s="2">
        <v>0</v>
      </c>
    </row>
    <row r="1649" spans="1:22">
      <c r="A1649" s="5">
        <v>42905</v>
      </c>
      <c r="B1649" s="2">
        <v>58719.79474090543</v>
      </c>
      <c r="C1649" t="s">
        <v>23</v>
      </c>
      <c r="D1649" t="s">
        <v>23</v>
      </c>
      <c r="F1649" s="3">
        <v>4.871979474090543</v>
      </c>
      <c r="G1649" s="2">
        <v>4.16835880279541</v>
      </c>
      <c r="H1649">
        <v>122246.0487005728</v>
      </c>
      <c r="I1649">
        <v>782.1361895427241</v>
      </c>
      <c r="J1649" s="2">
        <v>3260.224270665273</v>
      </c>
      <c r="K1649" s="2">
        <v>132.9028930664062</v>
      </c>
      <c r="L1649">
        <v>28506.42848481447</v>
      </c>
      <c r="M1649">
        <v>220.053300200573</v>
      </c>
      <c r="N1649" s="2">
        <v>29245.72022546655</v>
      </c>
      <c r="O1649" s="2">
        <v>41.50596618652344</v>
      </c>
      <c r="P1649">
        <v>22320.58107764079</v>
      </c>
      <c r="Q1649">
        <v>631.5682455618869</v>
      </c>
      <c r="R1649" s="2">
        <v>26213.85024477361</v>
      </c>
      <c r="S1649" s="2">
        <v>196.0118255615234</v>
      </c>
      <c r="T1649">
        <v>23191.73867842</v>
      </c>
      <c r="U1649">
        <v>0</v>
      </c>
      <c r="V1649" s="2">
        <v>0</v>
      </c>
    </row>
    <row r="1650" spans="1:22">
      <c r="A1650" s="5">
        <v>42906</v>
      </c>
      <c r="B1650" s="2">
        <v>58431.4940910412</v>
      </c>
      <c r="C1650" t="s">
        <v>23</v>
      </c>
      <c r="D1650" t="s">
        <v>23</v>
      </c>
      <c r="F1650" s="3">
        <v>4.843149409104121</v>
      </c>
      <c r="G1650" s="2">
        <v>4.073931217193604</v>
      </c>
      <c r="H1650">
        <v>119476.7575300491</v>
      </c>
      <c r="I1650">
        <v>782.1361895427241</v>
      </c>
      <c r="J1650" s="2">
        <v>3186.369038674957</v>
      </c>
      <c r="K1650" s="2">
        <v>131.8621063232422</v>
      </c>
      <c r="L1650">
        <v>28283.18945534409</v>
      </c>
      <c r="M1650">
        <v>220.053300200573</v>
      </c>
      <c r="N1650" s="2">
        <v>29016.69166782829</v>
      </c>
      <c r="O1650" s="2">
        <v>41.52905654907227</v>
      </c>
      <c r="P1650">
        <v>22332.99833609147</v>
      </c>
      <c r="Q1650">
        <v>631.5682455618869</v>
      </c>
      <c r="R1650" s="2">
        <v>26228.43338453796</v>
      </c>
      <c r="S1650" s="2">
        <v>194.7265930175781</v>
      </c>
      <c r="T1650">
        <v>23039.67245887028</v>
      </c>
      <c r="U1650">
        <v>0</v>
      </c>
      <c r="V1650" s="2">
        <v>0</v>
      </c>
    </row>
    <row r="1651" spans="1:22">
      <c r="A1651" s="5">
        <v>42907</v>
      </c>
      <c r="B1651" s="2">
        <v>58655.8200891306</v>
      </c>
      <c r="C1651" t="s">
        <v>23</v>
      </c>
      <c r="D1651" t="s">
        <v>23</v>
      </c>
      <c r="F1651" s="3">
        <v>4.86558200891306</v>
      </c>
      <c r="G1651" s="2">
        <v>4.192264080047607</v>
      </c>
      <c r="H1651">
        <v>122947.122150683</v>
      </c>
      <c r="I1651">
        <v>782.1361895427241</v>
      </c>
      <c r="J1651" s="2">
        <v>3278.921453125269</v>
      </c>
      <c r="K1651" s="2">
        <v>133.1677856445312</v>
      </c>
      <c r="L1651">
        <v>28563.24546720104</v>
      </c>
      <c r="M1651">
        <v>220.053300200573</v>
      </c>
      <c r="N1651" s="2">
        <v>29304.01071148159</v>
      </c>
      <c r="O1651" s="2">
        <v>41.28277206420898</v>
      </c>
      <c r="P1651">
        <v>22200.55441735815</v>
      </c>
      <c r="Q1651">
        <v>631.5682455618869</v>
      </c>
      <c r="R1651" s="2">
        <v>26072.88792452374</v>
      </c>
      <c r="S1651" s="2">
        <v>194.6484222412109</v>
      </c>
      <c r="T1651">
        <v>23030.42344436514</v>
      </c>
      <c r="U1651">
        <v>0</v>
      </c>
      <c r="V1651" s="2">
        <v>0</v>
      </c>
    </row>
    <row r="1652" spans="1:22">
      <c r="A1652" s="5">
        <v>42908</v>
      </c>
      <c r="B1652" s="2">
        <v>58522.24267584704</v>
      </c>
      <c r="C1652" t="s">
        <v>23</v>
      </c>
      <c r="D1652" t="s">
        <v>23</v>
      </c>
      <c r="F1652" s="3">
        <v>4.852224267584704</v>
      </c>
      <c r="G1652" s="2">
        <v>4.187482833862305</v>
      </c>
      <c r="H1652">
        <v>122806.9018669526</v>
      </c>
      <c r="I1652">
        <v>782.1361895427241</v>
      </c>
      <c r="J1652" s="2">
        <v>3275.181867452631</v>
      </c>
      <c r="K1652" s="2">
        <v>133.1299743652344</v>
      </c>
      <c r="L1652">
        <v>28555.13530116683</v>
      </c>
      <c r="M1652">
        <v>220.053300200573</v>
      </c>
      <c r="N1652" s="2">
        <v>29295.69021468751</v>
      </c>
      <c r="O1652" s="2">
        <v>41.09036636352539</v>
      </c>
      <c r="P1652">
        <v>22097.08478548381</v>
      </c>
      <c r="Q1652">
        <v>631.5682455618869</v>
      </c>
      <c r="R1652" s="2">
        <v>25951.3705937069</v>
      </c>
      <c r="S1652" s="2">
        <v>194.5354461669922</v>
      </c>
      <c r="T1652">
        <v>23017.05633458648</v>
      </c>
      <c r="U1652">
        <v>0</v>
      </c>
      <c r="V1652" s="2">
        <v>0</v>
      </c>
    </row>
    <row r="1653" spans="1:22">
      <c r="A1653" s="5">
        <v>42909</v>
      </c>
      <c r="B1653" s="2">
        <v>58583.95339761104</v>
      </c>
      <c r="C1653" t="s">
        <v>22</v>
      </c>
      <c r="D1653" t="s">
        <v>22</v>
      </c>
      <c r="F1653" s="3">
        <v>4.858395339761104</v>
      </c>
      <c r="G1653" s="2">
        <v>4.2344970703125</v>
      </c>
      <c r="H1653">
        <v>124185.6950348672</v>
      </c>
      <c r="I1653">
        <v>782.1361895427241</v>
      </c>
      <c r="J1653" s="2">
        <v>3311.953403204047</v>
      </c>
      <c r="K1653" s="2">
        <v>133.6408996582031</v>
      </c>
      <c r="L1653">
        <v>28664.72400152581</v>
      </c>
      <c r="M1653">
        <v>220.053300200573</v>
      </c>
      <c r="N1653" s="2">
        <v>29408.12101156123</v>
      </c>
      <c r="O1653" s="2">
        <v>40.95183563232422</v>
      </c>
      <c r="P1653">
        <v>22022.58738904627</v>
      </c>
      <c r="Q1653">
        <v>631.5682455618869</v>
      </c>
      <c r="R1653" s="2">
        <v>25863.87898284577</v>
      </c>
      <c r="S1653" s="2">
        <v>194.8669891357422</v>
      </c>
      <c r="T1653">
        <v>23056.28385501741</v>
      </c>
      <c r="U1653">
        <v>0</v>
      </c>
      <c r="V1653" s="2">
        <v>0</v>
      </c>
    </row>
    <row r="1654" spans="1:22">
      <c r="A1654" s="5">
        <v>42912</v>
      </c>
      <c r="B1654" s="2">
        <v>58577.58692937365</v>
      </c>
      <c r="C1654" t="s">
        <v>23</v>
      </c>
      <c r="D1654" t="s">
        <v>23</v>
      </c>
      <c r="F1654" s="3">
        <v>4.857758692937366</v>
      </c>
      <c r="G1654" s="2">
        <v>4.178318023681641</v>
      </c>
      <c r="H1654">
        <v>122538.1241813739</v>
      </c>
      <c r="I1654">
        <v>782.1361895427241</v>
      </c>
      <c r="J1654" s="2">
        <v>3268.013737740044</v>
      </c>
      <c r="K1654" s="2">
        <v>133.0164489746094</v>
      </c>
      <c r="L1654">
        <v>28530.78516585829</v>
      </c>
      <c r="M1654">
        <v>220.053300200573</v>
      </c>
      <c r="N1654" s="2">
        <v>29270.70857782392</v>
      </c>
      <c r="O1654" s="2">
        <v>41.22890090942383</v>
      </c>
      <c r="P1654">
        <v>22171.58423334353</v>
      </c>
      <c r="Q1654">
        <v>631.5682455618869</v>
      </c>
      <c r="R1654" s="2">
        <v>26038.86461380969</v>
      </c>
      <c r="S1654" s="2">
        <v>194.9280395507812</v>
      </c>
      <c r="T1654">
        <v>23063.50722160633</v>
      </c>
      <c r="U1654">
        <v>0</v>
      </c>
      <c r="V1654" s="2">
        <v>0</v>
      </c>
    </row>
    <row r="1655" spans="1:22">
      <c r="A1655" s="5">
        <v>42913</v>
      </c>
      <c r="B1655" s="2">
        <v>57575.18311573132</v>
      </c>
      <c r="C1655" t="s">
        <v>24</v>
      </c>
      <c r="D1655" t="s">
        <v>24</v>
      </c>
      <c r="F1655" s="3">
        <v>4.757518311573132</v>
      </c>
      <c r="G1655" s="2">
        <v>3.948426485061646</v>
      </c>
      <c r="H1655">
        <v>115796.0624838198</v>
      </c>
      <c r="I1655">
        <v>782.1361895427241</v>
      </c>
      <c r="J1655" s="2">
        <v>3088.207245715687</v>
      </c>
      <c r="K1655" s="2">
        <v>130.6036071777344</v>
      </c>
      <c r="L1655">
        <v>28013.25315025785</v>
      </c>
      <c r="M1655">
        <v>220.053300200573</v>
      </c>
      <c r="N1655" s="2">
        <v>28739.75477755969</v>
      </c>
      <c r="O1655" s="2">
        <v>40.76712417602539</v>
      </c>
      <c r="P1655">
        <v>21923.25547570737</v>
      </c>
      <c r="Q1655">
        <v>631.5682455618869</v>
      </c>
      <c r="R1655" s="2">
        <v>25747.22109245594</v>
      </c>
      <c r="S1655" s="2">
        <v>193.3752136230469</v>
      </c>
      <c r="T1655">
        <v>22879.77987237154</v>
      </c>
      <c r="U1655">
        <v>0</v>
      </c>
      <c r="V1655" s="2">
        <v>0</v>
      </c>
    </row>
    <row r="1656" spans="1:22">
      <c r="A1656" s="5">
        <v>42914</v>
      </c>
      <c r="B1656" s="2">
        <v>57871.26052127322</v>
      </c>
      <c r="C1656" t="s">
        <v>23</v>
      </c>
      <c r="D1656" t="s">
        <v>23</v>
      </c>
      <c r="F1656" s="3">
        <v>4.787126052127322</v>
      </c>
      <c r="G1656" s="2">
        <v>4.114171504974365</v>
      </c>
      <c r="H1656">
        <v>120656.8901463856</v>
      </c>
      <c r="I1656">
        <v>782.1361895427241</v>
      </c>
      <c r="J1656" s="2">
        <v>3217.842424025905</v>
      </c>
      <c r="K1656" s="2">
        <v>132.4865417480469</v>
      </c>
      <c r="L1656">
        <v>28417.12501814396</v>
      </c>
      <c r="M1656">
        <v>220.053300200573</v>
      </c>
      <c r="N1656" s="2">
        <v>29154.10074381871</v>
      </c>
      <c r="O1656" s="2">
        <v>40.37460327148438</v>
      </c>
      <c r="P1656">
        <v>21712.17028773452</v>
      </c>
      <c r="Q1656">
        <v>631.5682455618869</v>
      </c>
      <c r="R1656" s="2">
        <v>25499.31735342861</v>
      </c>
      <c r="S1656" s="2">
        <v>195.0850677490234</v>
      </c>
      <c r="T1656">
        <v>23082.08649318009</v>
      </c>
      <c r="U1656">
        <v>0</v>
      </c>
      <c r="V1656" s="2">
        <v>0</v>
      </c>
    </row>
    <row r="1657" spans="1:22">
      <c r="A1657" s="5">
        <v>42915</v>
      </c>
      <c r="B1657" s="2">
        <v>56997.23351634873</v>
      </c>
      <c r="C1657" t="s">
        <v>24</v>
      </c>
      <c r="D1657" t="s">
        <v>24</v>
      </c>
      <c r="F1657" s="3">
        <v>4.699723351634873</v>
      </c>
      <c r="G1657" s="2">
        <v>3.904598712921143</v>
      </c>
      <c r="H1657">
        <v>114510.7192058053</v>
      </c>
      <c r="I1657">
        <v>782.1361895427241</v>
      </c>
      <c r="J1657" s="2">
        <v>3053.927959017567</v>
      </c>
      <c r="K1657" s="2">
        <v>130.187255859375</v>
      </c>
      <c r="L1657">
        <v>27923.94968358734</v>
      </c>
      <c r="M1657">
        <v>220.053300200573</v>
      </c>
      <c r="N1657" s="2">
        <v>28648.13529591185</v>
      </c>
      <c r="O1657" s="2">
        <v>40.05136489868164</v>
      </c>
      <c r="P1657">
        <v>21538.34302938026</v>
      </c>
      <c r="Q1657">
        <v>631.5682455618869</v>
      </c>
      <c r="R1657" s="2">
        <v>25295.17026141931</v>
      </c>
      <c r="S1657" s="2">
        <v>193.4013366699219</v>
      </c>
      <c r="T1657">
        <v>22882.87070056455</v>
      </c>
      <c r="U1657">
        <v>0</v>
      </c>
      <c r="V1657" s="2">
        <v>0</v>
      </c>
    </row>
    <row r="1658" spans="1:22">
      <c r="A1658" s="5">
        <v>42916</v>
      </c>
      <c r="B1658" s="2">
        <v>56997.23351634873</v>
      </c>
      <c r="C1658" t="s">
        <v>24</v>
      </c>
      <c r="D1658" t="s">
        <v>24</v>
      </c>
      <c r="E1658" t="s">
        <v>4</v>
      </c>
      <c r="F1658" s="3">
        <v>4.699723351634873</v>
      </c>
      <c r="G1658" s="2">
        <v>3.891052484512329</v>
      </c>
      <c r="H1658">
        <v>114113.447047597</v>
      </c>
      <c r="I1658">
        <v>3662.070464431956</v>
      </c>
      <c r="J1658" s="2">
        <v>14249.30837908718</v>
      </c>
      <c r="K1658" s="2">
        <v>130.2346496582031</v>
      </c>
      <c r="L1658">
        <v>27934.11521050512</v>
      </c>
      <c r="M1658">
        <v>240.7076650973065</v>
      </c>
      <c r="N1658" s="2">
        <v>31348.4784339918</v>
      </c>
      <c r="O1658" s="2">
        <v>39.98979187011719</v>
      </c>
      <c r="P1658">
        <v>21505.23102398585</v>
      </c>
      <c r="Q1658">
        <v>285.0589155425965</v>
      </c>
      <c r="R1658" s="2">
        <v>11399.44670326975</v>
      </c>
      <c r="S1658" s="2">
        <v>193.7241668701172</v>
      </c>
      <c r="T1658">
        <v>22921.06734313437</v>
      </c>
      <c r="U1658">
        <v>0</v>
      </c>
      <c r="V1658" s="2">
        <v>0</v>
      </c>
    </row>
    <row r="1659" spans="1:22">
      <c r="A1659" s="5">
        <v>42919</v>
      </c>
      <c r="B1659" s="2">
        <v>56226.20121721211</v>
      </c>
      <c r="C1659" t="s">
        <v>24</v>
      </c>
      <c r="D1659" t="s">
        <v>24</v>
      </c>
      <c r="F1659" s="3">
        <v>4.622620121721211</v>
      </c>
      <c r="G1659" s="2">
        <v>3.785069227218628</v>
      </c>
      <c r="H1659">
        <v>111005.2610574941</v>
      </c>
      <c r="I1659">
        <v>3662.070464431956</v>
      </c>
      <c r="J1659" s="2">
        <v>13861.19022282763</v>
      </c>
      <c r="K1659" s="2">
        <v>128.8626098632812</v>
      </c>
      <c r="L1659">
        <v>27639.82549724269</v>
      </c>
      <c r="M1659">
        <v>240.7076650973065</v>
      </c>
      <c r="N1659" s="2">
        <v>31018.21793853557</v>
      </c>
      <c r="O1659" s="2">
        <v>39.80508041381836</v>
      </c>
      <c r="P1659">
        <v>21405.89911064694</v>
      </c>
      <c r="Q1659">
        <v>285.0589155425965</v>
      </c>
      <c r="R1659" s="2">
        <v>11346.79305584891</v>
      </c>
      <c r="S1659" s="2">
        <v>194.151611328125</v>
      </c>
      <c r="T1659">
        <v>22971.64174159864</v>
      </c>
      <c r="U1659">
        <v>0</v>
      </c>
      <c r="V1659" s="2">
        <v>0</v>
      </c>
    </row>
    <row r="1660" spans="1:22">
      <c r="A1660" s="5">
        <v>42921</v>
      </c>
      <c r="B1660" s="2">
        <v>56871.96184287657</v>
      </c>
      <c r="C1660" t="s">
        <v>24</v>
      </c>
      <c r="D1660" t="s">
        <v>24</v>
      </c>
      <c r="F1660" s="3">
        <v>4.687196184287656</v>
      </c>
      <c r="G1660" s="2">
        <v>3.893043756484985</v>
      </c>
      <c r="H1660">
        <v>114171.8453626322</v>
      </c>
      <c r="I1660">
        <v>3662.070464431956</v>
      </c>
      <c r="J1660" s="2">
        <v>14256.6005573649</v>
      </c>
      <c r="K1660" s="2">
        <v>130.1305084228516</v>
      </c>
      <c r="L1660">
        <v>27911.77788880072</v>
      </c>
      <c r="M1660">
        <v>240.7076650973065</v>
      </c>
      <c r="N1660" s="2">
        <v>31323.41084038998</v>
      </c>
      <c r="O1660" s="2">
        <v>39.61268997192383</v>
      </c>
      <c r="P1660">
        <v>21302.43768446132</v>
      </c>
      <c r="Q1660">
        <v>285.0589155425965</v>
      </c>
      <c r="R1660" s="2">
        <v>11291.95044512169</v>
      </c>
      <c r="S1660" s="2">
        <v>194.4918518066406</v>
      </c>
      <c r="T1660">
        <v>23011.89833450037</v>
      </c>
      <c r="U1660">
        <v>0</v>
      </c>
      <c r="V1660" s="2">
        <v>0</v>
      </c>
    </row>
    <row r="1661" spans="1:22">
      <c r="A1661" s="5">
        <v>42922</v>
      </c>
      <c r="B1661" s="2">
        <v>56208.7059505938</v>
      </c>
      <c r="C1661" t="s">
        <v>24</v>
      </c>
      <c r="D1661" t="s">
        <v>24</v>
      </c>
      <c r="F1661" s="3">
        <v>4.62087059505938</v>
      </c>
      <c r="G1661" s="2">
        <v>3.790249347686768</v>
      </c>
      <c r="H1661">
        <v>111157.1791837836</v>
      </c>
      <c r="I1661">
        <v>3662.070464431956</v>
      </c>
      <c r="J1661" s="2">
        <v>13880.1601889962</v>
      </c>
      <c r="K1661" s="2">
        <v>128.9571990966797</v>
      </c>
      <c r="L1661">
        <v>27660.11400379882</v>
      </c>
      <c r="M1661">
        <v>240.7076650973065</v>
      </c>
      <c r="N1661" s="2">
        <v>31040.98629205025</v>
      </c>
      <c r="O1661" s="2">
        <v>39.59728622436523</v>
      </c>
      <c r="P1661">
        <v>21294.15404170172</v>
      </c>
      <c r="Q1661">
        <v>285.0589155425965</v>
      </c>
      <c r="R1661" s="2">
        <v>11287.55946954735</v>
      </c>
      <c r="S1661" s="2">
        <v>192.7470855712891</v>
      </c>
      <c r="T1661">
        <v>22805.46098068621</v>
      </c>
      <c r="U1661">
        <v>0</v>
      </c>
      <c r="V1661" s="2">
        <v>0</v>
      </c>
    </row>
    <row r="1662" spans="1:22">
      <c r="A1662" s="5">
        <v>42923</v>
      </c>
      <c r="B1662" s="2">
        <v>56968.13725061552</v>
      </c>
      <c r="C1662" t="s">
        <v>24</v>
      </c>
      <c r="D1662" t="s">
        <v>24</v>
      </c>
      <c r="F1662" s="3">
        <v>4.696813725061552</v>
      </c>
      <c r="G1662" s="2">
        <v>3.903802156448364</v>
      </c>
      <c r="H1662">
        <v>114487.3584813641</v>
      </c>
      <c r="I1662">
        <v>3662.070464431956</v>
      </c>
      <c r="J1662" s="2">
        <v>14295.99857611533</v>
      </c>
      <c r="K1662" s="2">
        <v>130.3481750488281</v>
      </c>
      <c r="L1662">
        <v>27958.46534581365</v>
      </c>
      <c r="M1662">
        <v>240.7076650973065</v>
      </c>
      <c r="N1662" s="2">
        <v>31375.80486569841</v>
      </c>
      <c r="O1662" s="2">
        <v>39.62806701660156</v>
      </c>
      <c r="P1662">
        <v>21310.70696726566</v>
      </c>
      <c r="Q1662">
        <v>285.0589155425965</v>
      </c>
      <c r="R1662" s="2">
        <v>11296.33380880178</v>
      </c>
      <c r="S1662" s="2">
        <v>193.9684143066406</v>
      </c>
      <c r="T1662">
        <v>22949.96622566097</v>
      </c>
      <c r="U1662">
        <v>0</v>
      </c>
      <c r="V1662" s="2">
        <v>0</v>
      </c>
    </row>
    <row r="1663" spans="1:22">
      <c r="A1663" s="5">
        <v>42926</v>
      </c>
      <c r="B1663" s="2">
        <v>57463.44364232232</v>
      </c>
      <c r="C1663" t="s">
        <v>24</v>
      </c>
      <c r="D1663" t="s">
        <v>24</v>
      </c>
      <c r="F1663" s="3">
        <v>4.746344364232232</v>
      </c>
      <c r="G1663" s="2">
        <v>3.985479116439819</v>
      </c>
      <c r="H1663">
        <v>116882.710249579</v>
      </c>
      <c r="I1663">
        <v>3662.070464431956</v>
      </c>
      <c r="J1663" s="2">
        <v>14595.10535892463</v>
      </c>
      <c r="K1663" s="2">
        <v>131.1997222900391</v>
      </c>
      <c r="L1663">
        <v>28141.11427070117</v>
      </c>
      <c r="M1663">
        <v>240.7076650973065</v>
      </c>
      <c r="N1663" s="2">
        <v>31580.77881385034</v>
      </c>
      <c r="O1663" s="2">
        <v>39.59728622436523</v>
      </c>
      <c r="P1663">
        <v>21294.15404170172</v>
      </c>
      <c r="Q1663">
        <v>285.0589155425965</v>
      </c>
      <c r="R1663" s="2">
        <v>11287.55946954735</v>
      </c>
      <c r="S1663" s="2">
        <v>194.1690673828125</v>
      </c>
      <c r="T1663">
        <v>22973.70710810144</v>
      </c>
      <c r="U1663">
        <v>0</v>
      </c>
      <c r="V1663" s="2">
        <v>0</v>
      </c>
    </row>
    <row r="1664" spans="1:22">
      <c r="A1664" s="5">
        <v>42927</v>
      </c>
      <c r="B1664" s="2">
        <v>57665.33374536825</v>
      </c>
      <c r="C1664" t="s">
        <v>23</v>
      </c>
      <c r="D1664" t="s">
        <v>23</v>
      </c>
      <c r="F1664" s="3">
        <v>4.766533374536825</v>
      </c>
      <c r="G1664" s="2">
        <v>4.018149852752686</v>
      </c>
      <c r="H1664">
        <v>117840.8495584379</v>
      </c>
      <c r="I1664">
        <v>3662.070464431956</v>
      </c>
      <c r="J1664" s="2">
        <v>14714.74789742722</v>
      </c>
      <c r="K1664" s="2">
        <v>131.5687713623047</v>
      </c>
      <c r="L1664">
        <v>28220.27184765979</v>
      </c>
      <c r="M1664">
        <v>240.7076650973065</v>
      </c>
      <c r="N1664" s="2">
        <v>31669.61175434173</v>
      </c>
      <c r="O1664" s="2">
        <v>39.57418441772461</v>
      </c>
      <c r="P1664">
        <v>21281.7306289845</v>
      </c>
      <c r="Q1664">
        <v>285.0589155425965</v>
      </c>
      <c r="R1664" s="2">
        <v>11280.9740935993</v>
      </c>
      <c r="S1664" s="2">
        <v>194.0207977294922</v>
      </c>
      <c r="T1664">
        <v>22956.16413055969</v>
      </c>
      <c r="U1664">
        <v>0</v>
      </c>
      <c r="V1664" s="2">
        <v>0</v>
      </c>
    </row>
    <row r="1665" spans="1:22">
      <c r="A1665" s="5">
        <v>42928</v>
      </c>
      <c r="B1665" s="2">
        <v>58661.47405983994</v>
      </c>
      <c r="C1665" t="s">
        <v>23</v>
      </c>
      <c r="D1665" t="s">
        <v>23</v>
      </c>
      <c r="F1665" s="3">
        <v>4.866147405983994</v>
      </c>
      <c r="G1665" s="2">
        <v>4.161187171936035</v>
      </c>
      <c r="H1665">
        <v>122035.7252671127</v>
      </c>
      <c r="I1665">
        <v>3662.070464431956</v>
      </c>
      <c r="J1665" s="2">
        <v>15238.56063932009</v>
      </c>
      <c r="K1665" s="2">
        <v>133.1299743652344</v>
      </c>
      <c r="L1665">
        <v>28555.13530116683</v>
      </c>
      <c r="M1665">
        <v>240.7076650973065</v>
      </c>
      <c r="N1665" s="2">
        <v>32045.40528391984</v>
      </c>
      <c r="O1665" s="2">
        <v>39.9128303527832</v>
      </c>
      <c r="P1665">
        <v>21463.84358152054</v>
      </c>
      <c r="Q1665">
        <v>285.0589155425965</v>
      </c>
      <c r="R1665" s="2">
        <v>11377.50813660001</v>
      </c>
      <c r="S1665" s="2">
        <v>195.4776306152344</v>
      </c>
      <c r="T1665">
        <v>23128.53376941934</v>
      </c>
      <c r="U1665">
        <v>0</v>
      </c>
      <c r="V1665" s="2">
        <v>0</v>
      </c>
    </row>
    <row r="1666" spans="1:22">
      <c r="A1666" s="5">
        <v>42929</v>
      </c>
      <c r="B1666" s="2">
        <v>58793.2533277019</v>
      </c>
      <c r="C1666" t="s">
        <v>23</v>
      </c>
      <c r="D1666" t="s">
        <v>23</v>
      </c>
      <c r="F1666" s="3">
        <v>4.87932533277019</v>
      </c>
      <c r="G1666" s="2">
        <v>4.18867826461792</v>
      </c>
      <c r="H1666">
        <v>122841.9604339529</v>
      </c>
      <c r="I1666">
        <v>3662.070464431956</v>
      </c>
      <c r="J1666" s="2">
        <v>15339.23495786539</v>
      </c>
      <c r="K1666" s="2">
        <v>133.4232482910156</v>
      </c>
      <c r="L1666">
        <v>28618.03981738053</v>
      </c>
      <c r="M1666">
        <v>240.7076650973065</v>
      </c>
      <c r="N1666" s="2">
        <v>32115.99856582856</v>
      </c>
      <c r="O1666" s="2">
        <v>39.7743034362793</v>
      </c>
      <c r="P1666">
        <v>21389.34823650518</v>
      </c>
      <c r="Q1666">
        <v>285.0589155425965</v>
      </c>
      <c r="R1666" s="2">
        <v>11338.01980400794</v>
      </c>
      <c r="S1666" s="2">
        <v>195.8091888427734</v>
      </c>
      <c r="T1666">
        <v>23167.76309524057</v>
      </c>
      <c r="U1666">
        <v>0</v>
      </c>
      <c r="V1666" s="2">
        <v>0</v>
      </c>
    </row>
    <row r="1667" spans="1:22">
      <c r="A1667" s="5">
        <v>42930</v>
      </c>
      <c r="B1667" s="2">
        <v>59459.12228826818</v>
      </c>
      <c r="C1667" t="s">
        <v>22</v>
      </c>
      <c r="D1667" t="s">
        <v>22</v>
      </c>
      <c r="F1667" s="3">
        <v>4.945912228826818</v>
      </c>
      <c r="G1667" s="2">
        <v>4.287090301513672</v>
      </c>
      <c r="H1667">
        <v>125728.1041716304</v>
      </c>
      <c r="I1667">
        <v>3662.070464431956</v>
      </c>
      <c r="J1667" s="2">
        <v>15699.62677152591</v>
      </c>
      <c r="K1667" s="2">
        <v>134.4735870361328</v>
      </c>
      <c r="L1667">
        <v>28843.32766199917</v>
      </c>
      <c r="M1667">
        <v>240.7076650973065</v>
      </c>
      <c r="N1667" s="2">
        <v>32368.82315272696</v>
      </c>
      <c r="O1667" s="2">
        <v>39.95901107788086</v>
      </c>
      <c r="P1667">
        <v>21488.6780984219</v>
      </c>
      <c r="Q1667">
        <v>285.0589155425965</v>
      </c>
      <c r="R1667" s="2">
        <v>11390.67236401532</v>
      </c>
      <c r="S1667" s="2">
        <v>196.6989898681641</v>
      </c>
      <c r="T1667">
        <v>23273.04262517471</v>
      </c>
      <c r="U1667">
        <v>0</v>
      </c>
      <c r="V1667" s="2">
        <v>0</v>
      </c>
    </row>
    <row r="1668" spans="1:22">
      <c r="A1668" s="5">
        <v>42933</v>
      </c>
      <c r="B1668" s="2">
        <v>59536.46945250029</v>
      </c>
      <c r="C1668" t="s">
        <v>22</v>
      </c>
      <c r="D1668" t="s">
        <v>22</v>
      </c>
      <c r="F1668" s="3">
        <v>4.953646945250028</v>
      </c>
      <c r="G1668" s="2">
        <v>4.289480209350586</v>
      </c>
      <c r="H1668">
        <v>125798.1933370893</v>
      </c>
      <c r="I1668">
        <v>3662.070464431956</v>
      </c>
      <c r="J1668" s="2">
        <v>15708.37878242818</v>
      </c>
      <c r="K1668" s="2">
        <v>134.5398101806641</v>
      </c>
      <c r="L1668">
        <v>28857.53190759582</v>
      </c>
      <c r="M1668">
        <v>240.7076650973065</v>
      </c>
      <c r="N1668" s="2">
        <v>32384.76357122248</v>
      </c>
      <c r="O1668" s="2">
        <v>40.14372634887695</v>
      </c>
      <c r="P1668">
        <v>21588.01206318299</v>
      </c>
      <c r="Q1668">
        <v>285.0589155425965</v>
      </c>
      <c r="R1668" s="2">
        <v>11443.32709884962</v>
      </c>
      <c r="S1668" s="2">
        <v>196.7251892089844</v>
      </c>
      <c r="T1668">
        <v>23276.14248031921</v>
      </c>
      <c r="U1668">
        <v>0</v>
      </c>
      <c r="V1668" s="2">
        <v>0</v>
      </c>
    </row>
    <row r="1669" spans="1:22">
      <c r="A1669" s="5">
        <v>42934</v>
      </c>
      <c r="B1669" s="2">
        <v>60097.98886409364</v>
      </c>
      <c r="C1669" t="s">
        <v>22</v>
      </c>
      <c r="D1669" t="s">
        <v>22</v>
      </c>
      <c r="F1669" s="3">
        <v>5.009798886409364</v>
      </c>
      <c r="G1669" s="2">
        <v>4.374743461608887</v>
      </c>
      <c r="H1669">
        <v>128298.7208063051</v>
      </c>
      <c r="I1669">
        <v>3662.070464431956</v>
      </c>
      <c r="J1669" s="2">
        <v>16020.61882022472</v>
      </c>
      <c r="K1669" s="2">
        <v>135.4387054443359</v>
      </c>
      <c r="L1669">
        <v>29050.33654079818</v>
      </c>
      <c r="M1669">
        <v>240.7076650973065</v>
      </c>
      <c r="N1669" s="2">
        <v>32601.13455130796</v>
      </c>
      <c r="O1669" s="2">
        <v>40.25917053222656</v>
      </c>
      <c r="P1669">
        <v>21650.09425259203</v>
      </c>
      <c r="Q1669">
        <v>285.0589155425965</v>
      </c>
      <c r="R1669" s="2">
        <v>11476.23549256096</v>
      </c>
      <c r="S1669" s="2">
        <v>196.8734741210938</v>
      </c>
      <c r="T1669">
        <v>23293.68726325127</v>
      </c>
      <c r="U1669">
        <v>0</v>
      </c>
      <c r="V1669" s="2">
        <v>0</v>
      </c>
    </row>
    <row r="1670" spans="1:22">
      <c r="A1670" s="5">
        <v>42935</v>
      </c>
      <c r="B1670" s="2">
        <v>60630.84153336164</v>
      </c>
      <c r="C1670" t="s">
        <v>22</v>
      </c>
      <c r="D1670" t="s">
        <v>22</v>
      </c>
      <c r="F1670" s="3">
        <v>5.063084153336164</v>
      </c>
      <c r="G1670" s="2">
        <v>4.454829216003418</v>
      </c>
      <c r="H1670">
        <v>130647.407062721</v>
      </c>
      <c r="I1670">
        <v>3662.070464431956</v>
      </c>
      <c r="J1670" s="2">
        <v>16313.89849601468</v>
      </c>
      <c r="K1670" s="2">
        <v>136.2334747314453</v>
      </c>
      <c r="L1670">
        <v>29220.80712516378</v>
      </c>
      <c r="M1670">
        <v>240.7076650973065</v>
      </c>
      <c r="N1670" s="2">
        <v>32792.4416106991</v>
      </c>
      <c r="O1670" s="2">
        <v>40.42848968505859</v>
      </c>
      <c r="P1670">
        <v>21741.14867743786</v>
      </c>
      <c r="Q1670">
        <v>285.0589155425965</v>
      </c>
      <c r="R1670" s="2">
        <v>11524.50142664785</v>
      </c>
      <c r="S1670" s="2">
        <v>197.9116058349609</v>
      </c>
      <c r="T1670">
        <v>23416.51699228837</v>
      </c>
      <c r="U1670">
        <v>0</v>
      </c>
      <c r="V1670" s="2">
        <v>0</v>
      </c>
    </row>
    <row r="1671" spans="1:22">
      <c r="A1671" s="5">
        <v>42936</v>
      </c>
      <c r="B1671" s="2">
        <v>60818.76250355681</v>
      </c>
      <c r="C1671" t="s">
        <v>22</v>
      </c>
      <c r="D1671" t="s">
        <v>22</v>
      </c>
      <c r="F1671" s="3">
        <v>5.08187625035568</v>
      </c>
      <c r="G1671" s="2">
        <v>4.471562385559082</v>
      </c>
      <c r="H1671">
        <v>131138.1430951002</v>
      </c>
      <c r="I1671">
        <v>3662.070464431956</v>
      </c>
      <c r="J1671" s="2">
        <v>16375.17654202081</v>
      </c>
      <c r="K1671" s="2">
        <v>136.4132537841797</v>
      </c>
      <c r="L1671">
        <v>29259.36805180426</v>
      </c>
      <c r="M1671">
        <v>240.7076650973065</v>
      </c>
      <c r="N1671" s="2">
        <v>32835.7158067162</v>
      </c>
      <c r="O1671" s="2">
        <v>40.72095108032227</v>
      </c>
      <c r="P1671">
        <v>21898.42506165037</v>
      </c>
      <c r="Q1671">
        <v>285.0589155425965</v>
      </c>
      <c r="R1671" s="2">
        <v>11607.87015481979</v>
      </c>
      <c r="S1671" s="2">
        <v>197.9727478027344</v>
      </c>
      <c r="T1671">
        <v>23423.75119121909</v>
      </c>
      <c r="U1671">
        <v>0</v>
      </c>
      <c r="V1671" s="2">
        <v>0</v>
      </c>
    </row>
    <row r="1672" spans="1:22">
      <c r="A1672" s="5">
        <v>42937</v>
      </c>
      <c r="B1672" s="2">
        <v>60863.65531030617</v>
      </c>
      <c r="C1672" t="s">
        <v>22</v>
      </c>
      <c r="D1672" t="s">
        <v>22</v>
      </c>
      <c r="F1672" s="3">
        <v>5.086365531030618</v>
      </c>
      <c r="G1672" s="2">
        <v>4.464789390563965</v>
      </c>
      <c r="H1672">
        <v>130939.5105120638</v>
      </c>
      <c r="I1672">
        <v>3662.070464431956</v>
      </c>
      <c r="J1672" s="2">
        <v>16350.37335709345</v>
      </c>
      <c r="K1672" s="2">
        <v>136.3564605712891</v>
      </c>
      <c r="L1672">
        <v>29247.18643841469</v>
      </c>
      <c r="M1672">
        <v>240.7076650973065</v>
      </c>
      <c r="N1672" s="2">
        <v>32822.04524504793</v>
      </c>
      <c r="O1672" s="2">
        <v>41.01340484619141</v>
      </c>
      <c r="P1672">
        <v>22055.69734301851</v>
      </c>
      <c r="Q1672">
        <v>285.0589155425965</v>
      </c>
      <c r="R1672" s="2">
        <v>11691.23670816479</v>
      </c>
      <c r="S1672" s="2">
        <v>197.8331146240234</v>
      </c>
      <c r="T1672">
        <v>23407.23006458694</v>
      </c>
      <c r="U1672">
        <v>0</v>
      </c>
      <c r="V1672" s="2">
        <v>0</v>
      </c>
    </row>
    <row r="1673" spans="1:22">
      <c r="A1673" s="5">
        <v>42940</v>
      </c>
      <c r="B1673" s="2">
        <v>61117.314465045</v>
      </c>
      <c r="C1673" t="s">
        <v>22</v>
      </c>
      <c r="D1673" t="s">
        <v>22</v>
      </c>
      <c r="F1673" s="3">
        <v>5.1117314465045</v>
      </c>
      <c r="G1673" s="2">
        <v>4.522959232330322</v>
      </c>
      <c r="H1673">
        <v>132645.4656963214</v>
      </c>
      <c r="I1673">
        <v>3662.070464431956</v>
      </c>
      <c r="J1673" s="2">
        <v>16563.39541654671</v>
      </c>
      <c r="K1673" s="2">
        <v>136.9810028076172</v>
      </c>
      <c r="L1673">
        <v>29381.14491128811</v>
      </c>
      <c r="M1673">
        <v>240.7076650973065</v>
      </c>
      <c r="N1673" s="2">
        <v>32972.37734850912</v>
      </c>
      <c r="O1673" s="2">
        <v>40.62858963012695</v>
      </c>
      <c r="P1673">
        <v>21848.75602784765</v>
      </c>
      <c r="Q1673">
        <v>285.0589155425965</v>
      </c>
      <c r="R1673" s="2">
        <v>11581.54169998917</v>
      </c>
      <c r="S1673" s="2">
        <v>197.7633361816406</v>
      </c>
      <c r="T1673">
        <v>23398.97401474661</v>
      </c>
      <c r="U1673">
        <v>0</v>
      </c>
      <c r="V1673" s="2">
        <v>0</v>
      </c>
    </row>
    <row r="1674" spans="1:22">
      <c r="A1674" s="5">
        <v>42941</v>
      </c>
      <c r="B1674" s="2">
        <v>60856.33617493786</v>
      </c>
      <c r="C1674" t="s">
        <v>22</v>
      </c>
      <c r="D1674" t="s">
        <v>22</v>
      </c>
      <c r="F1674" s="3">
        <v>5.085633617493786</v>
      </c>
      <c r="G1674" s="2">
        <v>4.492678165435791</v>
      </c>
      <c r="H1674">
        <v>131757.408560786</v>
      </c>
      <c r="I1674">
        <v>3662.070464431956</v>
      </c>
      <c r="J1674" s="2">
        <v>16452.50401584076</v>
      </c>
      <c r="K1674" s="2">
        <v>136.6309051513672</v>
      </c>
      <c r="L1674">
        <v>29306.05223594954</v>
      </c>
      <c r="M1674">
        <v>240.7076650973065</v>
      </c>
      <c r="N1674" s="2">
        <v>32888.10615911715</v>
      </c>
      <c r="O1674" s="2">
        <v>40.397705078125</v>
      </c>
      <c r="P1674">
        <v>21724.59370045174</v>
      </c>
      <c r="Q1674">
        <v>285.0589155425965</v>
      </c>
      <c r="R1674" s="2">
        <v>11515.72599997996</v>
      </c>
      <c r="S1674" s="2">
        <v>198.2344207763672</v>
      </c>
      <c r="T1674">
        <v>23454.71182946789</v>
      </c>
      <c r="U1674">
        <v>0</v>
      </c>
      <c r="V1674" s="2">
        <v>0</v>
      </c>
    </row>
    <row r="1675" spans="1:22">
      <c r="A1675" s="5">
        <v>42942</v>
      </c>
      <c r="B1675" s="2">
        <v>61220.45082220349</v>
      </c>
      <c r="C1675" t="s">
        <v>22</v>
      </c>
      <c r="D1675" t="s">
        <v>22</v>
      </c>
      <c r="F1675" s="3">
        <v>5.122045082220349</v>
      </c>
      <c r="G1675" s="2">
        <v>4.532920360565186</v>
      </c>
      <c r="H1675">
        <v>132937.5971142059</v>
      </c>
      <c r="I1675">
        <v>3662.070464431956</v>
      </c>
      <c r="J1675" s="2">
        <v>16599.87377004802</v>
      </c>
      <c r="K1675" s="2">
        <v>137.0756530761719</v>
      </c>
      <c r="L1675">
        <v>29401.44650931482</v>
      </c>
      <c r="M1675">
        <v>240.7076650973065</v>
      </c>
      <c r="N1675" s="2">
        <v>32995.16039365375</v>
      </c>
      <c r="O1675" s="2">
        <v>40.78250503540039</v>
      </c>
      <c r="P1675">
        <v>21931.52680993389</v>
      </c>
      <c r="Q1675">
        <v>285.0589155425965</v>
      </c>
      <c r="R1675" s="2">
        <v>11625.41665850172</v>
      </c>
      <c r="S1675" s="2">
        <v>198.2955474853516</v>
      </c>
      <c r="T1675">
        <v>23461.94422300831</v>
      </c>
      <c r="U1675">
        <v>0</v>
      </c>
      <c r="V1675" s="2">
        <v>0</v>
      </c>
    </row>
    <row r="1676" spans="1:22">
      <c r="A1676" s="5">
        <v>42943</v>
      </c>
      <c r="B1676" s="2">
        <v>60745.51799663795</v>
      </c>
      <c r="C1676" t="s">
        <v>22</v>
      </c>
      <c r="D1676" t="s">
        <v>22</v>
      </c>
      <c r="F1676" s="3">
        <v>5.074551799663795</v>
      </c>
      <c r="G1676" s="2">
        <v>4.452037811279297</v>
      </c>
      <c r="H1676">
        <v>130565.5431412133</v>
      </c>
      <c r="I1676">
        <v>3662.070464431956</v>
      </c>
      <c r="J1676" s="2">
        <v>16303.6761752202</v>
      </c>
      <c r="K1676" s="2">
        <v>136.2146301269531</v>
      </c>
      <c r="L1676">
        <v>29216.76513361727</v>
      </c>
      <c r="M1676">
        <v>240.7076650973065</v>
      </c>
      <c r="N1676" s="2">
        <v>32787.90556995211</v>
      </c>
      <c r="O1676" s="2">
        <v>40.88255310058594</v>
      </c>
      <c r="P1676">
        <v>21985.32945942769</v>
      </c>
      <c r="Q1676">
        <v>285.0589155425965</v>
      </c>
      <c r="R1676" s="2">
        <v>11653.93625146564</v>
      </c>
      <c r="S1676" s="2">
        <v>198.0599670410156</v>
      </c>
      <c r="T1676">
        <v>23434.07080217192</v>
      </c>
      <c r="U1676">
        <v>0</v>
      </c>
      <c r="V1676" s="2">
        <v>0</v>
      </c>
    </row>
    <row r="1677" spans="1:22">
      <c r="A1677" s="5">
        <v>42944</v>
      </c>
      <c r="B1677" s="2">
        <v>60648.09270669257</v>
      </c>
      <c r="C1677" t="s">
        <v>22</v>
      </c>
      <c r="D1677" t="s">
        <v>22</v>
      </c>
      <c r="F1677" s="3">
        <v>5.064809270669256</v>
      </c>
      <c r="G1677" s="2">
        <v>4.437695980072021</v>
      </c>
      <c r="H1677">
        <v>130144.9382271056</v>
      </c>
      <c r="I1677">
        <v>3662.070464431956</v>
      </c>
      <c r="J1677" s="2">
        <v>16251.15537875017</v>
      </c>
      <c r="K1677" s="2">
        <v>136.1009826660156</v>
      </c>
      <c r="L1677">
        <v>29192.38881536755</v>
      </c>
      <c r="M1677">
        <v>240.7076650973065</v>
      </c>
      <c r="N1677" s="2">
        <v>32760.54975498561</v>
      </c>
      <c r="O1677" s="2">
        <v>40.82099151611328</v>
      </c>
      <c r="P1677">
        <v>21952.22360829981</v>
      </c>
      <c r="Q1677">
        <v>285.0589155425965</v>
      </c>
      <c r="R1677" s="2">
        <v>11636.38757295678</v>
      </c>
      <c r="S1677" s="2">
        <v>197.8331146240234</v>
      </c>
      <c r="T1677">
        <v>23407.23006458694</v>
      </c>
      <c r="U1677">
        <v>0</v>
      </c>
      <c r="V1677" s="2">
        <v>0</v>
      </c>
    </row>
    <row r="1678" spans="1:22">
      <c r="A1678" s="5">
        <v>42947</v>
      </c>
      <c r="B1678" s="2">
        <v>60337.09994858736</v>
      </c>
      <c r="C1678" t="s">
        <v>22</v>
      </c>
      <c r="D1678" t="s">
        <v>22</v>
      </c>
      <c r="F1678" s="3">
        <v>5.033709994858736</v>
      </c>
      <c r="G1678" s="2">
        <v>4.379924297332764</v>
      </c>
      <c r="H1678">
        <v>128450.6599090009</v>
      </c>
      <c r="I1678">
        <v>3662.070464431956</v>
      </c>
      <c r="J1678" s="2">
        <v>16039.5914057102</v>
      </c>
      <c r="K1678" s="2">
        <v>135.5238494873047</v>
      </c>
      <c r="L1678">
        <v>29068.59914227958</v>
      </c>
      <c r="M1678">
        <v>240.7076650973065</v>
      </c>
      <c r="N1678" s="2">
        <v>32621.62937508791</v>
      </c>
      <c r="O1678" s="2">
        <v>40.95952987670898</v>
      </c>
      <c r="P1678">
        <v>22026.72510758171</v>
      </c>
      <c r="Q1678">
        <v>285.0589155425965</v>
      </c>
      <c r="R1678" s="2">
        <v>11675.87916778924</v>
      </c>
      <c r="S1678" s="2">
        <v>197.7197418212891</v>
      </c>
      <c r="T1678">
        <v>23393.81601466049</v>
      </c>
      <c r="U1678">
        <v>0</v>
      </c>
      <c r="V1678" s="2">
        <v>0</v>
      </c>
    </row>
    <row r="1679" spans="1:22">
      <c r="A1679" s="5">
        <v>42948</v>
      </c>
      <c r="B1679" s="2">
        <v>60583.1164934109</v>
      </c>
      <c r="C1679" t="s">
        <v>22</v>
      </c>
      <c r="D1679" t="s">
        <v>22</v>
      </c>
      <c r="F1679" s="3">
        <v>5.05831164934109</v>
      </c>
      <c r="G1679" s="2">
        <v>4.408610820770264</v>
      </c>
      <c r="H1679">
        <v>129291.9536428414</v>
      </c>
      <c r="I1679">
        <v>3662.070464431956</v>
      </c>
      <c r="J1679" s="2">
        <v>16144.64347591791</v>
      </c>
      <c r="K1679" s="2">
        <v>135.8360443115234</v>
      </c>
      <c r="L1679">
        <v>29135.56201437804</v>
      </c>
      <c r="M1679">
        <v>240.7076650973065</v>
      </c>
      <c r="N1679" s="2">
        <v>32696.77706228107</v>
      </c>
      <c r="O1679" s="2">
        <v>41.1904182434082</v>
      </c>
      <c r="P1679">
        <v>22150.88948639979</v>
      </c>
      <c r="Q1679">
        <v>285.0589155425965</v>
      </c>
      <c r="R1679" s="2">
        <v>11741.69595521192</v>
      </c>
      <c r="S1679" s="2">
        <v>198.1646575927734</v>
      </c>
      <c r="T1679">
        <v>23446.45758501786</v>
      </c>
      <c r="U1679">
        <v>0</v>
      </c>
      <c r="V1679" s="2">
        <v>0</v>
      </c>
    </row>
    <row r="1680" spans="1:22">
      <c r="A1680" s="5">
        <v>42949</v>
      </c>
      <c r="B1680" s="2">
        <v>60840.59484542711</v>
      </c>
      <c r="C1680" t="s">
        <v>22</v>
      </c>
      <c r="D1680" t="s">
        <v>22</v>
      </c>
      <c r="F1680" s="3">
        <v>5.084059484542711</v>
      </c>
      <c r="G1680" s="2">
        <v>4.440883159637451</v>
      </c>
      <c r="H1680">
        <v>130238.409093412</v>
      </c>
      <c r="I1680">
        <v>3662.070464431956</v>
      </c>
      <c r="J1680" s="2">
        <v>16262.82705490157</v>
      </c>
      <c r="K1680" s="2">
        <v>136.2051086425781</v>
      </c>
      <c r="L1680">
        <v>29214.7228642043</v>
      </c>
      <c r="M1680">
        <v>240.7076650973065</v>
      </c>
      <c r="N1680" s="2">
        <v>32785.61367567995</v>
      </c>
      <c r="O1680" s="2">
        <v>41.36742782592773</v>
      </c>
      <c r="P1680">
        <v>22246.07957835889</v>
      </c>
      <c r="Q1680">
        <v>285.0589155425965</v>
      </c>
      <c r="R1680" s="2">
        <v>11792.15411484559</v>
      </c>
      <c r="S1680" s="2">
        <v>198.2780609130859</v>
      </c>
      <c r="T1680">
        <v>23459.8752457249</v>
      </c>
      <c r="U1680">
        <v>0</v>
      </c>
      <c r="V1680" s="2">
        <v>0</v>
      </c>
    </row>
    <row r="1681" spans="1:22">
      <c r="A1681" s="5">
        <v>42950</v>
      </c>
      <c r="B1681" s="2">
        <v>60603.03838614748</v>
      </c>
      <c r="C1681" t="s">
        <v>22</v>
      </c>
      <c r="D1681" t="s">
        <v>22</v>
      </c>
      <c r="F1681" s="3">
        <v>5.060303838614748</v>
      </c>
      <c r="G1681" s="2">
        <v>4.394664287567139</v>
      </c>
      <c r="H1681">
        <v>128882.9416892615</v>
      </c>
      <c r="I1681">
        <v>3662.070464431956</v>
      </c>
      <c r="J1681" s="2">
        <v>16093.57028859352</v>
      </c>
      <c r="K1681" s="2">
        <v>135.6752777099609</v>
      </c>
      <c r="L1681">
        <v>29101.07908082821</v>
      </c>
      <c r="M1681">
        <v>240.7076650973065</v>
      </c>
      <c r="N1681" s="2">
        <v>32658.07930899333</v>
      </c>
      <c r="O1681" s="2">
        <v>41.57522583007812</v>
      </c>
      <c r="P1681">
        <v>22357.82669872629</v>
      </c>
      <c r="Q1681">
        <v>285.0589155425965</v>
      </c>
      <c r="R1681" s="2">
        <v>11851.38878856062</v>
      </c>
      <c r="S1681" s="2">
        <v>197.9291076660156</v>
      </c>
      <c r="T1681">
        <v>23418.58777496207</v>
      </c>
      <c r="U1681">
        <v>0</v>
      </c>
      <c r="V1681" s="2">
        <v>0</v>
      </c>
    </row>
    <row r="1682" spans="1:22">
      <c r="A1682" s="5">
        <v>42951</v>
      </c>
      <c r="B1682" s="2">
        <v>60672.33061249855</v>
      </c>
      <c r="C1682" t="s">
        <v>22</v>
      </c>
      <c r="D1682" t="s">
        <v>22</v>
      </c>
      <c r="F1682" s="3">
        <v>5.067233061249856</v>
      </c>
      <c r="G1682" s="2">
        <v>4.411798000335693</v>
      </c>
      <c r="H1682">
        <v>129385.4245091477</v>
      </c>
      <c r="I1682">
        <v>3662.070464431956</v>
      </c>
      <c r="J1682" s="2">
        <v>16156.31515206931</v>
      </c>
      <c r="K1682" s="2">
        <v>135.9212188720703</v>
      </c>
      <c r="L1682">
        <v>29153.83116159473</v>
      </c>
      <c r="M1682">
        <v>240.7076650973065</v>
      </c>
      <c r="N1682" s="2">
        <v>32717.279231876</v>
      </c>
      <c r="O1682" s="2">
        <v>41.39051818847656</v>
      </c>
      <c r="P1682">
        <v>22258.49683680957</v>
      </c>
      <c r="Q1682">
        <v>285.0589155425965</v>
      </c>
      <c r="R1682" s="2">
        <v>11798.73622855324</v>
      </c>
      <c r="S1682" s="2">
        <v>198.2606201171875</v>
      </c>
      <c r="T1682">
        <v>23457.8116846124</v>
      </c>
      <c r="U1682">
        <v>0</v>
      </c>
      <c r="V1682" s="2">
        <v>0</v>
      </c>
    </row>
    <row r="1683" spans="1:22">
      <c r="A1683" s="5">
        <v>42954</v>
      </c>
      <c r="B1683" s="2">
        <v>61202.87434253351</v>
      </c>
      <c r="C1683" t="s">
        <v>22</v>
      </c>
      <c r="D1683" t="s">
        <v>22</v>
      </c>
      <c r="F1683" s="3">
        <v>5.120287434253351</v>
      </c>
      <c r="G1683" s="2">
        <v>4.489889621734619</v>
      </c>
      <c r="H1683">
        <v>131675.6285449034</v>
      </c>
      <c r="I1683">
        <v>3662.070464431956</v>
      </c>
      <c r="J1683" s="2">
        <v>16442.29217231392</v>
      </c>
      <c r="K1683" s="2">
        <v>136.7823028564453</v>
      </c>
      <c r="L1683">
        <v>29338.52562876288</v>
      </c>
      <c r="M1683">
        <v>240.7076650973065</v>
      </c>
      <c r="N1683" s="2">
        <v>32924.54874720759</v>
      </c>
      <c r="O1683" s="2">
        <v>41.52135848999023</v>
      </c>
      <c r="P1683">
        <v>22328.85856613385</v>
      </c>
      <c r="Q1683">
        <v>285.0589155425965</v>
      </c>
      <c r="R1683" s="2">
        <v>11836.033423012</v>
      </c>
      <c r="S1683" s="2">
        <v>198.5833892822266</v>
      </c>
      <c r="T1683">
        <v>23496.00110562102</v>
      </c>
      <c r="U1683">
        <v>0</v>
      </c>
      <c r="V1683" s="2">
        <v>0</v>
      </c>
    </row>
    <row r="1684" spans="1:22">
      <c r="A1684" s="5">
        <v>42955</v>
      </c>
      <c r="B1684" s="2">
        <v>61132.90770415627</v>
      </c>
      <c r="C1684" t="s">
        <v>22</v>
      </c>
      <c r="D1684" t="s">
        <v>22</v>
      </c>
      <c r="F1684" s="3">
        <v>5.113290770415627</v>
      </c>
      <c r="G1684" s="2">
        <v>4.473155975341797</v>
      </c>
      <c r="H1684">
        <v>131184.8785282534</v>
      </c>
      <c r="I1684">
        <v>3662.070464431956</v>
      </c>
      <c r="J1684" s="2">
        <v>16381.01238009651</v>
      </c>
      <c r="K1684" s="2">
        <v>136.5457153320312</v>
      </c>
      <c r="L1684">
        <v>29287.77981586519</v>
      </c>
      <c r="M1684">
        <v>240.7076650973065</v>
      </c>
      <c r="N1684" s="2">
        <v>32867.60031661473</v>
      </c>
      <c r="O1684" s="2">
        <v>41.6906623840332</v>
      </c>
      <c r="P1684">
        <v>22419.90478529098</v>
      </c>
      <c r="Q1684">
        <v>285.0589155425965</v>
      </c>
      <c r="R1684" s="2">
        <v>11884.29500744503</v>
      </c>
      <c r="S1684" s="2">
        <v>198.1908569335938</v>
      </c>
      <c r="T1684">
        <v>23449.55744016237</v>
      </c>
      <c r="U1684">
        <v>0</v>
      </c>
      <c r="V1684" s="2">
        <v>0</v>
      </c>
    </row>
    <row r="1685" spans="1:22">
      <c r="A1685" s="5">
        <v>42956</v>
      </c>
      <c r="B1685" s="2">
        <v>60964.00474640176</v>
      </c>
      <c r="C1685" t="s">
        <v>22</v>
      </c>
      <c r="D1685" t="s">
        <v>22</v>
      </c>
      <c r="F1685" s="3">
        <v>5.096400474640175</v>
      </c>
      <c r="G1685" s="2">
        <v>4.455624103546143</v>
      </c>
      <c r="H1685">
        <v>130670.7188422142</v>
      </c>
      <c r="I1685">
        <v>3662.070464431956</v>
      </c>
      <c r="J1685" s="2">
        <v>16316.80943020744</v>
      </c>
      <c r="K1685" s="2">
        <v>136.3659362792969</v>
      </c>
      <c r="L1685">
        <v>29249.21888922472</v>
      </c>
      <c r="M1685">
        <v>240.7076650973065</v>
      </c>
      <c r="N1685" s="2">
        <v>32824.32612059763</v>
      </c>
      <c r="O1685" s="2">
        <v>41.47517776489258</v>
      </c>
      <c r="P1685">
        <v>22304.02404923249</v>
      </c>
      <c r="Q1685">
        <v>285.0589155425965</v>
      </c>
      <c r="R1685" s="2">
        <v>11822.86919559669</v>
      </c>
      <c r="S1685" s="2">
        <v>198.077392578125</v>
      </c>
      <c r="T1685">
        <v>23436.13255789413</v>
      </c>
      <c r="U1685">
        <v>0</v>
      </c>
      <c r="V1685" s="2">
        <v>0</v>
      </c>
    </row>
    <row r="1686" spans="1:22">
      <c r="A1686" s="5">
        <v>42957</v>
      </c>
      <c r="B1686" s="2">
        <v>59238.24426558474</v>
      </c>
      <c r="C1686" t="s">
        <v>23</v>
      </c>
      <c r="D1686" t="s">
        <v>23</v>
      </c>
      <c r="F1686" s="3">
        <v>4.923824426558475</v>
      </c>
      <c r="G1686" s="2">
        <v>4.166365623474121</v>
      </c>
      <c r="H1686">
        <v>122187.5944484542</v>
      </c>
      <c r="I1686">
        <v>3662.070464431956</v>
      </c>
      <c r="J1686" s="2">
        <v>15257.52449374921</v>
      </c>
      <c r="K1686" s="2">
        <v>133.4421844482422</v>
      </c>
      <c r="L1686">
        <v>28622.10144613294</v>
      </c>
      <c r="M1686">
        <v>240.7076650973065</v>
      </c>
      <c r="N1686" s="2">
        <v>32120.55664402049</v>
      </c>
      <c r="O1686" s="2">
        <v>41.60600662231445</v>
      </c>
      <c r="P1686">
        <v>22374.37962429024</v>
      </c>
      <c r="Q1686">
        <v>285.0589155425965</v>
      </c>
      <c r="R1686" s="2">
        <v>11860.16312781505</v>
      </c>
      <c r="S1686" s="2">
        <v>195.3554992675781</v>
      </c>
      <c r="T1686">
        <v>23114.08342546089</v>
      </c>
      <c r="U1686">
        <v>0</v>
      </c>
      <c r="V1686" s="2">
        <v>0</v>
      </c>
    </row>
    <row r="1687" spans="1:22">
      <c r="A1687" s="5">
        <v>42958</v>
      </c>
      <c r="B1687" s="2">
        <v>59760.47134696147</v>
      </c>
      <c r="C1687" t="s">
        <v>23</v>
      </c>
      <c r="D1687" t="s">
        <v>23</v>
      </c>
      <c r="F1687" s="3">
        <v>4.976047134696146</v>
      </c>
      <c r="G1687" s="2">
        <v>4.261590003967285</v>
      </c>
      <c r="H1687">
        <v>124980.2533355545</v>
      </c>
      <c r="I1687">
        <v>3662.070464431956</v>
      </c>
      <c r="J1687" s="2">
        <v>15606.24288504706</v>
      </c>
      <c r="K1687" s="2">
        <v>134.4546661376953</v>
      </c>
      <c r="L1687">
        <v>28839.26930611442</v>
      </c>
      <c r="M1687">
        <v>240.7076650973065</v>
      </c>
      <c r="N1687" s="2">
        <v>32364.26874744252</v>
      </c>
      <c r="O1687" s="2">
        <v>41.3597297668457</v>
      </c>
      <c r="P1687">
        <v>22241.93980840127</v>
      </c>
      <c r="Q1687">
        <v>285.0589155425965</v>
      </c>
      <c r="R1687" s="2">
        <v>11789.95971447188</v>
      </c>
      <c r="S1687" s="2">
        <v>195.6172790527344</v>
      </c>
      <c r="T1687">
        <v>23145.05670144179</v>
      </c>
      <c r="U1687">
        <v>0</v>
      </c>
      <c r="V1687" s="2">
        <v>0</v>
      </c>
    </row>
    <row r="1688" spans="1:22">
      <c r="A1688" s="5">
        <v>42961</v>
      </c>
      <c r="B1688" s="2">
        <v>60852.24260496713</v>
      </c>
      <c r="C1688" t="s">
        <v>22</v>
      </c>
      <c r="D1688" t="s">
        <v>22</v>
      </c>
      <c r="F1688" s="3">
        <v>5.085224260496713</v>
      </c>
      <c r="G1688" s="2">
        <v>4.4273362159729</v>
      </c>
      <c r="H1688">
        <v>129841.1159587974</v>
      </c>
      <c r="I1688">
        <v>3662.070464431956</v>
      </c>
      <c r="J1688" s="2">
        <v>16213.2171926243</v>
      </c>
      <c r="K1688" s="2">
        <v>136.1861724853516</v>
      </c>
      <c r="L1688">
        <v>29210.6612354519</v>
      </c>
      <c r="M1688">
        <v>240.7076650973065</v>
      </c>
      <c r="N1688" s="2">
        <v>32781.05559748803</v>
      </c>
      <c r="O1688" s="2">
        <v>41.59831237792969</v>
      </c>
      <c r="P1688">
        <v>22370.24190575479</v>
      </c>
      <c r="Q1688">
        <v>285.0589155425965</v>
      </c>
      <c r="R1688" s="2">
        <v>11857.96981485481</v>
      </c>
      <c r="S1688" s="2">
        <v>197.5365753173828</v>
      </c>
      <c r="T1688">
        <v>23372.14410950342</v>
      </c>
      <c r="U1688">
        <v>0</v>
      </c>
      <c r="V1688" s="2">
        <v>0</v>
      </c>
    </row>
    <row r="1689" spans="1:22">
      <c r="A1689" s="5">
        <v>42962</v>
      </c>
      <c r="B1689" s="2">
        <v>60970.02253484147</v>
      </c>
      <c r="C1689" t="s">
        <v>22</v>
      </c>
      <c r="D1689" t="s">
        <v>22</v>
      </c>
      <c r="F1689" s="3">
        <v>5.097002253484146</v>
      </c>
      <c r="G1689" s="2">
        <v>4.435305118560791</v>
      </c>
      <c r="H1689">
        <v>130074.821093105</v>
      </c>
      <c r="I1689">
        <v>3662.070464431956</v>
      </c>
      <c r="J1689" s="2">
        <v>16242.39987542535</v>
      </c>
      <c r="K1689" s="2">
        <v>136.2808074951172</v>
      </c>
      <c r="L1689">
        <v>29230.95956061097</v>
      </c>
      <c r="M1689">
        <v>240.7076650973065</v>
      </c>
      <c r="N1689" s="2">
        <v>32803.83496972517</v>
      </c>
      <c r="O1689" s="2">
        <v>41.82920455932617</v>
      </c>
      <c r="P1689">
        <v>22494.40833599505</v>
      </c>
      <c r="Q1689">
        <v>285.0589155425965</v>
      </c>
      <c r="R1689" s="2">
        <v>11923.78768969095</v>
      </c>
      <c r="S1689" s="2">
        <v>197.553955078125</v>
      </c>
      <c r="T1689">
        <v>23374.20044905473</v>
      </c>
      <c r="U1689">
        <v>0</v>
      </c>
      <c r="V1689" s="2">
        <v>0</v>
      </c>
    </row>
    <row r="1690" spans="1:22">
      <c r="A1690" s="5">
        <v>42963</v>
      </c>
      <c r="B1690" s="2">
        <v>61159.85101966095</v>
      </c>
      <c r="C1690" t="s">
        <v>22</v>
      </c>
      <c r="D1690" t="s">
        <v>22</v>
      </c>
      <c r="F1690" s="3">
        <v>5.115985101966095</v>
      </c>
      <c r="G1690" s="2">
        <v>4.458414077758789</v>
      </c>
      <c r="H1690">
        <v>130752.5408109094</v>
      </c>
      <c r="I1690">
        <v>3662.070464431956</v>
      </c>
      <c r="J1690" s="2">
        <v>16327.0265123681</v>
      </c>
      <c r="K1690" s="2">
        <v>136.517333984375</v>
      </c>
      <c r="L1690">
        <v>29281.69228203806</v>
      </c>
      <c r="M1690">
        <v>240.7076650973065</v>
      </c>
      <c r="N1690" s="2">
        <v>32860.76870868808</v>
      </c>
      <c r="O1690" s="2">
        <v>41.99853134155273</v>
      </c>
      <c r="P1690">
        <v>22585.46686368525</v>
      </c>
      <c r="Q1690">
        <v>285.0589155425965</v>
      </c>
      <c r="R1690" s="2">
        <v>11972.05579860477</v>
      </c>
      <c r="S1690" s="2">
        <v>197.8680419921875</v>
      </c>
      <c r="T1690">
        <v>23411.36260298285</v>
      </c>
      <c r="U1690">
        <v>0</v>
      </c>
      <c r="V1690" s="2">
        <v>0</v>
      </c>
    </row>
    <row r="1691" spans="1:22">
      <c r="A1691" s="5">
        <v>42964</v>
      </c>
      <c r="B1691" s="2">
        <v>59398.56235278725</v>
      </c>
      <c r="C1691" t="s">
        <v>23</v>
      </c>
      <c r="D1691" t="s">
        <v>23</v>
      </c>
      <c r="F1691" s="3">
        <v>4.939856235278725</v>
      </c>
      <c r="G1691" s="2">
        <v>4.184295654296875</v>
      </c>
      <c r="H1691">
        <v>122713.4310006462</v>
      </c>
      <c r="I1691">
        <v>3662.070464431956</v>
      </c>
      <c r="J1691" s="2">
        <v>15323.18553005157</v>
      </c>
      <c r="K1691" s="2">
        <v>133.7260589599609</v>
      </c>
      <c r="L1691">
        <v>28682.98987587486</v>
      </c>
      <c r="M1691">
        <v>240.7076650973065</v>
      </c>
      <c r="N1691" s="2">
        <v>32188.88741491694</v>
      </c>
      <c r="O1691" s="2">
        <v>41.69836044311523</v>
      </c>
      <c r="P1691">
        <v>22424.04455524859</v>
      </c>
      <c r="Q1691">
        <v>285.0589155425965</v>
      </c>
      <c r="R1691" s="2">
        <v>11886.48940781873</v>
      </c>
      <c r="S1691" s="2">
        <v>194.7884826660156</v>
      </c>
      <c r="T1691">
        <v>23046.99512192568</v>
      </c>
      <c r="U1691">
        <v>0</v>
      </c>
      <c r="V1691" s="2">
        <v>0</v>
      </c>
    </row>
    <row r="1692" spans="1:22">
      <c r="A1692" s="5">
        <v>42965</v>
      </c>
      <c r="B1692" s="2">
        <v>59392.00378840525</v>
      </c>
      <c r="C1692" t="s">
        <v>23</v>
      </c>
      <c r="D1692" t="s">
        <v>23</v>
      </c>
      <c r="F1692" s="3">
        <v>4.939200378840525</v>
      </c>
      <c r="G1692" s="2">
        <v>4.169553756713867</v>
      </c>
      <c r="H1692">
        <v>122281.0932833023</v>
      </c>
      <c r="I1692">
        <v>3662.070464431956</v>
      </c>
      <c r="J1692" s="2">
        <v>15269.19966232316</v>
      </c>
      <c r="K1692" s="2">
        <v>133.6314239501953</v>
      </c>
      <c r="L1692">
        <v>28662.69155071579</v>
      </c>
      <c r="M1692">
        <v>240.7076650973065</v>
      </c>
      <c r="N1692" s="2">
        <v>32166.1080426798</v>
      </c>
      <c r="O1692" s="2">
        <v>41.94464874267578</v>
      </c>
      <c r="P1692">
        <v>22556.49052540409</v>
      </c>
      <c r="Q1692">
        <v>285.0589155425965</v>
      </c>
      <c r="R1692" s="2">
        <v>11956.69608340229</v>
      </c>
      <c r="S1692" s="2">
        <v>194.4308166503906</v>
      </c>
      <c r="T1692">
        <v>23004.67677330174</v>
      </c>
      <c r="U1692">
        <v>0</v>
      </c>
      <c r="V1692" s="2">
        <v>0</v>
      </c>
    </row>
    <row r="1693" spans="1:22">
      <c r="A1693" s="5">
        <v>42968</v>
      </c>
      <c r="B1693" s="2">
        <v>59367.16994003746</v>
      </c>
      <c r="C1693" t="s">
        <v>23</v>
      </c>
      <c r="D1693" t="s">
        <v>23</v>
      </c>
      <c r="F1693" s="3">
        <v>4.936716994003746</v>
      </c>
      <c r="G1693" s="2">
        <v>4.161983013153076</v>
      </c>
      <c r="H1693">
        <v>122059.0650151476</v>
      </c>
      <c r="I1693">
        <v>3662.070464431956</v>
      </c>
      <c r="J1693" s="2">
        <v>15241.4750659354</v>
      </c>
      <c r="K1693" s="2">
        <v>133.4611358642578</v>
      </c>
      <c r="L1693">
        <v>28626.16634775299</v>
      </c>
      <c r="M1693">
        <v>240.7076650973065</v>
      </c>
      <c r="N1693" s="2">
        <v>32125.11839511989</v>
      </c>
      <c r="O1693" s="2">
        <v>42.09858322143555</v>
      </c>
      <c r="P1693">
        <v>22639.27156460123</v>
      </c>
      <c r="Q1693">
        <v>285.0589155425965</v>
      </c>
      <c r="R1693" s="2">
        <v>12000.57647898216</v>
      </c>
      <c r="S1693" s="2">
        <v>194.6663360595703</v>
      </c>
      <c r="T1693">
        <v>23032.54297257694</v>
      </c>
      <c r="U1693">
        <v>0</v>
      </c>
      <c r="V1693" s="2">
        <v>0</v>
      </c>
    </row>
    <row r="1694" spans="1:22">
      <c r="A1694" s="5">
        <v>42969</v>
      </c>
      <c r="B1694" s="2">
        <v>60561.64026750559</v>
      </c>
      <c r="C1694" t="s">
        <v>22</v>
      </c>
      <c r="D1694" t="s">
        <v>22</v>
      </c>
      <c r="F1694" s="3">
        <v>5.056164026750559</v>
      </c>
      <c r="G1694" s="2">
        <v>4.347252368927002</v>
      </c>
      <c r="H1694">
        <v>127492.4856394649</v>
      </c>
      <c r="I1694">
        <v>3662.070464431956</v>
      </c>
      <c r="J1694" s="2">
        <v>15919.94450167943</v>
      </c>
      <c r="K1694" s="2">
        <v>135.4954528808594</v>
      </c>
      <c r="L1694">
        <v>29062.5083355848</v>
      </c>
      <c r="M1694">
        <v>240.7076650973065</v>
      </c>
      <c r="N1694" s="2">
        <v>32614.79409425378</v>
      </c>
      <c r="O1694" s="2">
        <v>42.19093322753906</v>
      </c>
      <c r="P1694">
        <v>22688.93444413742</v>
      </c>
      <c r="Q1694">
        <v>285.0589155425965</v>
      </c>
      <c r="R1694" s="2">
        <v>12026.90167157238</v>
      </c>
      <c r="S1694" s="2">
        <v>196.6379699707031</v>
      </c>
      <c r="T1694">
        <v>23265.82286936638</v>
      </c>
      <c r="U1694">
        <v>0</v>
      </c>
      <c r="V1694" s="2">
        <v>0</v>
      </c>
    </row>
    <row r="1695" spans="1:22">
      <c r="A1695" s="5">
        <v>42970</v>
      </c>
      <c r="B1695" s="2">
        <v>60306.96394311188</v>
      </c>
      <c r="C1695" t="s">
        <v>23</v>
      </c>
      <c r="D1695" t="s">
        <v>23</v>
      </c>
      <c r="F1695" s="3">
        <v>5.030696394311189</v>
      </c>
      <c r="G1695" s="2">
        <v>4.298644542694092</v>
      </c>
      <c r="H1695">
        <v>126066.9570383971</v>
      </c>
      <c r="I1695">
        <v>3662.070464431956</v>
      </c>
      <c r="J1695" s="2">
        <v>15741.93921689165</v>
      </c>
      <c r="K1695" s="2">
        <v>135.0128784179688</v>
      </c>
      <c r="L1695">
        <v>28959.00062331764</v>
      </c>
      <c r="M1695">
        <v>240.7076650973065</v>
      </c>
      <c r="N1695" s="2">
        <v>32498.63472205578</v>
      </c>
      <c r="O1695" s="2">
        <v>42.32946014404297</v>
      </c>
      <c r="P1695">
        <v>22763.42978915278</v>
      </c>
      <c r="Q1695">
        <v>285.0589155425965</v>
      </c>
      <c r="R1695" s="2">
        <v>12066.39000416445</v>
      </c>
      <c r="S1695" s="2">
        <v>195.9662170410156</v>
      </c>
      <c r="T1695">
        <v>23186.34236681433</v>
      </c>
      <c r="U1695">
        <v>0</v>
      </c>
      <c r="V1695" s="2">
        <v>0</v>
      </c>
    </row>
    <row r="1696" spans="1:22">
      <c r="A1696" s="5">
        <v>42971</v>
      </c>
      <c r="B1696" s="2">
        <v>60071.22833221722</v>
      </c>
      <c r="C1696" t="s">
        <v>23</v>
      </c>
      <c r="D1696" t="s">
        <v>23</v>
      </c>
      <c r="F1696" s="3">
        <v>5.007122833221722</v>
      </c>
      <c r="G1696" s="2">
        <v>4.262786388397217</v>
      </c>
      <c r="H1696">
        <v>125015.3398710965</v>
      </c>
      <c r="I1696">
        <v>3662.070464431956</v>
      </c>
      <c r="J1696" s="2">
        <v>15610.62412913202</v>
      </c>
      <c r="K1696" s="2">
        <v>134.6155242919922</v>
      </c>
      <c r="L1696">
        <v>28873.77187687014</v>
      </c>
      <c r="M1696">
        <v>240.7076650973065</v>
      </c>
      <c r="N1696" s="2">
        <v>32402.98853817518</v>
      </c>
      <c r="O1696" s="2">
        <v>42.29867935180664</v>
      </c>
      <c r="P1696">
        <v>22746.87686358884</v>
      </c>
      <c r="Q1696">
        <v>285.0589155425965</v>
      </c>
      <c r="R1696" s="2">
        <v>12057.61566491002</v>
      </c>
      <c r="S1696" s="2">
        <v>195.5125885009766</v>
      </c>
      <c r="T1696">
        <v>23132.66991859586</v>
      </c>
      <c r="U1696">
        <v>0</v>
      </c>
      <c r="V1696" s="2">
        <v>0</v>
      </c>
    </row>
    <row r="1697" spans="1:22">
      <c r="A1697" s="5">
        <v>42972</v>
      </c>
      <c r="B1697" s="2">
        <v>59937.33967143954</v>
      </c>
      <c r="C1697" t="s">
        <v>23</v>
      </c>
      <c r="D1697" t="s">
        <v>23</v>
      </c>
      <c r="F1697" s="3">
        <v>4.993733967143954</v>
      </c>
      <c r="G1697" s="2">
        <v>4.234099864959717</v>
      </c>
      <c r="H1697">
        <v>124174.046137256</v>
      </c>
      <c r="I1697">
        <v>3662.070464431956</v>
      </c>
      <c r="J1697" s="2">
        <v>15505.57205892431</v>
      </c>
      <c r="K1697" s="2">
        <v>134.3316650390625</v>
      </c>
      <c r="L1697">
        <v>28812.88671999586</v>
      </c>
      <c r="M1697">
        <v>240.7076650973065</v>
      </c>
      <c r="N1697" s="2">
        <v>32334.66144018621</v>
      </c>
      <c r="O1697" s="2">
        <v>42.43721389770508</v>
      </c>
      <c r="P1697">
        <v>22821.37631144856</v>
      </c>
      <c r="Q1697">
        <v>285.0589155425965</v>
      </c>
      <c r="R1697" s="2">
        <v>12097.10617232901</v>
      </c>
      <c r="S1697" s="2">
        <v>195.9400329589844</v>
      </c>
      <c r="T1697">
        <v>23183.24431706012</v>
      </c>
      <c r="U1697">
        <v>0</v>
      </c>
      <c r="V1697" s="2">
        <v>0</v>
      </c>
    </row>
    <row r="1698" spans="1:22">
      <c r="A1698" s="5">
        <v>42975</v>
      </c>
      <c r="B1698" s="2">
        <v>60195.17359339257</v>
      </c>
      <c r="C1698" t="s">
        <v>23</v>
      </c>
      <c r="D1698" t="s">
        <v>23</v>
      </c>
      <c r="F1698" s="3">
        <v>5.019517359339257</v>
      </c>
      <c r="G1698" s="2">
        <v>4.271152973175049</v>
      </c>
      <c r="H1698">
        <v>125260.7078872861</v>
      </c>
      <c r="I1698">
        <v>3662.070464431956</v>
      </c>
      <c r="J1698" s="2">
        <v>15641.26315213508</v>
      </c>
      <c r="K1698" s="2">
        <v>134.7479553222656</v>
      </c>
      <c r="L1698">
        <v>28902.17709519578</v>
      </c>
      <c r="M1698">
        <v>240.7076650973065</v>
      </c>
      <c r="N1698" s="2">
        <v>32434.86570225874</v>
      </c>
      <c r="O1698" s="2">
        <v>42.51417541503906</v>
      </c>
      <c r="P1698">
        <v>22862.76375391386</v>
      </c>
      <c r="Q1698">
        <v>285.0589155425965</v>
      </c>
      <c r="R1698" s="2">
        <v>12119.04473899875</v>
      </c>
      <c r="S1698" s="2">
        <v>196.0098266601562</v>
      </c>
      <c r="T1698">
        <v>23191.50217229074</v>
      </c>
      <c r="U1698">
        <v>0</v>
      </c>
      <c r="V1698" s="2">
        <v>0</v>
      </c>
    </row>
    <row r="1699" spans="1:22">
      <c r="A1699" s="5">
        <v>42976</v>
      </c>
      <c r="B1699" s="2">
        <v>60488.98932498627</v>
      </c>
      <c r="C1699" t="s">
        <v>22</v>
      </c>
      <c r="D1699" t="s">
        <v>22</v>
      </c>
      <c r="F1699" s="3">
        <v>5.048898932498626</v>
      </c>
      <c r="G1699" s="2">
        <v>4.323745250701904</v>
      </c>
      <c r="H1699">
        <v>126803.0890555076</v>
      </c>
      <c r="I1699">
        <v>3662.070464431956</v>
      </c>
      <c r="J1699" s="2">
        <v>15833.85977832339</v>
      </c>
      <c r="K1699" s="2">
        <v>135.27783203125</v>
      </c>
      <c r="L1699">
        <v>29015.83069717481</v>
      </c>
      <c r="M1699">
        <v>240.7076650973065</v>
      </c>
      <c r="N1699" s="2">
        <v>32562.41108766781</v>
      </c>
      <c r="O1699" s="2">
        <v>42.42182159423828</v>
      </c>
      <c r="P1699">
        <v>22813.0988229555</v>
      </c>
      <c r="Q1699">
        <v>285.0589155425965</v>
      </c>
      <c r="R1699" s="2">
        <v>12092.71845899507</v>
      </c>
      <c r="S1699" s="2">
        <v>196.1581115722656</v>
      </c>
      <c r="T1699">
        <v>23209.0469552228</v>
      </c>
      <c r="U1699">
        <v>0</v>
      </c>
      <c r="V1699" s="2">
        <v>0</v>
      </c>
    </row>
    <row r="1700" spans="1:22">
      <c r="A1700" s="5">
        <v>42977</v>
      </c>
      <c r="B1700" s="2">
        <v>61385.14054064489</v>
      </c>
      <c r="C1700" t="s">
        <v>22</v>
      </c>
      <c r="D1700" t="s">
        <v>22</v>
      </c>
      <c r="F1700" s="3">
        <v>5.138514054064489</v>
      </c>
      <c r="G1700" s="2">
        <v>4.473555088043213</v>
      </c>
      <c r="H1700">
        <v>131196.5833629479</v>
      </c>
      <c r="I1700">
        <v>3662.070464431956</v>
      </c>
      <c r="J1700" s="2">
        <v>16382.47395893235</v>
      </c>
      <c r="K1700" s="2">
        <v>136.8674774169922</v>
      </c>
      <c r="L1700">
        <v>29356.79477597958</v>
      </c>
      <c r="M1700">
        <v>240.7076650973065</v>
      </c>
      <c r="N1700" s="2">
        <v>32945.05091680252</v>
      </c>
      <c r="O1700" s="2">
        <v>42.29867935180664</v>
      </c>
      <c r="P1700">
        <v>22746.87686358884</v>
      </c>
      <c r="Q1700">
        <v>285.0589155425965</v>
      </c>
      <c r="R1700" s="2">
        <v>12057.61566491002</v>
      </c>
      <c r="S1700" s="2">
        <v>197.1351776123047</v>
      </c>
      <c r="T1700">
        <v>23324.65151228067</v>
      </c>
      <c r="U1700">
        <v>0</v>
      </c>
      <c r="V1700" s="2">
        <v>0</v>
      </c>
    </row>
    <row r="1701" spans="1:22">
      <c r="A1701" s="5">
        <v>42978</v>
      </c>
      <c r="B1701" s="2">
        <v>62205.78624551341</v>
      </c>
      <c r="C1701" t="s">
        <v>22</v>
      </c>
      <c r="D1701" t="s">
        <v>22</v>
      </c>
      <c r="F1701" s="3">
        <v>5.220578624551341</v>
      </c>
      <c r="G1701" s="2">
        <v>4.60065221786499</v>
      </c>
      <c r="H1701">
        <v>134923.9788816534</v>
      </c>
      <c r="I1701">
        <v>3662.070464431956</v>
      </c>
      <c r="J1701" s="2">
        <v>16847.91260416676</v>
      </c>
      <c r="K1701" s="2">
        <v>138.3340301513672</v>
      </c>
      <c r="L1701">
        <v>29671.35663145988</v>
      </c>
      <c r="M1701">
        <v>240.7076650973065</v>
      </c>
      <c r="N1701" s="2">
        <v>33298.06140123599</v>
      </c>
      <c r="O1701" s="2">
        <v>42.3063850402832</v>
      </c>
      <c r="P1701">
        <v>22751.02073639082</v>
      </c>
      <c r="Q1701">
        <v>285.0589155425965</v>
      </c>
      <c r="R1701" s="2">
        <v>12059.81224011066</v>
      </c>
      <c r="S1701" s="2">
        <v>198.2955474853516</v>
      </c>
      <c r="T1701">
        <v>23461.94422300831</v>
      </c>
      <c r="U1701">
        <v>0</v>
      </c>
      <c r="V1701" s="2">
        <v>0</v>
      </c>
    </row>
    <row r="1702" spans="1:22">
      <c r="A1702" s="5">
        <v>42979</v>
      </c>
      <c r="B1702" s="2">
        <v>62111.28114618675</v>
      </c>
      <c r="C1702" t="s">
        <v>22</v>
      </c>
      <c r="D1702" t="s">
        <v>22</v>
      </c>
      <c r="F1702" s="3">
        <v>5.211128114618675</v>
      </c>
      <c r="G1702" s="2">
        <v>4.597466468811035</v>
      </c>
      <c r="H1702">
        <v>134830.5499681596</v>
      </c>
      <c r="I1702">
        <v>3662.070464431956</v>
      </c>
      <c r="J1702" s="2">
        <v>16836.24616664917</v>
      </c>
      <c r="K1702" s="2">
        <v>138.1448364257812</v>
      </c>
      <c r="L1702">
        <v>29630.77634547998</v>
      </c>
      <c r="M1702">
        <v>240.7076650973065</v>
      </c>
      <c r="N1702" s="2">
        <v>33252.52102129914</v>
      </c>
      <c r="O1702" s="2">
        <v>42.17554092407227</v>
      </c>
      <c r="P1702">
        <v>22680.65695564435</v>
      </c>
      <c r="Q1702">
        <v>285.0589155425965</v>
      </c>
      <c r="R1702" s="2">
        <v>12022.51395823844</v>
      </c>
      <c r="S1702" s="2">
        <v>198.6357269287109</v>
      </c>
      <c r="T1702">
        <v>23502.19359434884</v>
      </c>
      <c r="U1702">
        <v>0</v>
      </c>
      <c r="V1702" s="2">
        <v>0</v>
      </c>
    </row>
    <row r="1703" spans="1:22">
      <c r="A1703" s="5">
        <v>42983</v>
      </c>
      <c r="B1703" s="2">
        <v>61392.77305038543</v>
      </c>
      <c r="C1703" t="s">
        <v>22</v>
      </c>
      <c r="D1703" t="s">
        <v>22</v>
      </c>
      <c r="F1703" s="3">
        <v>5.139277305038544</v>
      </c>
      <c r="G1703" s="2">
        <v>4.474351406097412</v>
      </c>
      <c r="H1703">
        <v>131219.9370952537</v>
      </c>
      <c r="I1703">
        <v>3662.070464431956</v>
      </c>
      <c r="J1703" s="2">
        <v>16385.39013175893</v>
      </c>
      <c r="K1703" s="2">
        <v>136.9053039550781</v>
      </c>
      <c r="L1703">
        <v>29364.90821488143</v>
      </c>
      <c r="M1703">
        <v>240.7076650973065</v>
      </c>
      <c r="N1703" s="2">
        <v>32954.1560544639</v>
      </c>
      <c r="O1703" s="2">
        <v>42.28328323364258</v>
      </c>
      <c r="P1703">
        <v>22738.5973236736</v>
      </c>
      <c r="Q1703">
        <v>285.0589155425965</v>
      </c>
      <c r="R1703" s="2">
        <v>12053.22686416261</v>
      </c>
      <c r="S1703" s="2">
        <v>197.1701049804688</v>
      </c>
      <c r="T1703">
        <v>23328.78405067659</v>
      </c>
      <c r="U1703">
        <v>0</v>
      </c>
      <c r="V1703" s="2">
        <v>0</v>
      </c>
    </row>
    <row r="1704" spans="1:22">
      <c r="A1704" s="5">
        <v>42984</v>
      </c>
      <c r="B1704" s="2">
        <v>61579.6693715507</v>
      </c>
      <c r="C1704" t="s">
        <v>22</v>
      </c>
      <c r="D1704" t="s">
        <v>22</v>
      </c>
      <c r="F1704" s="3">
        <v>5.15796693715507</v>
      </c>
      <c r="G1704" s="2">
        <v>4.512998580932617</v>
      </c>
      <c r="H1704">
        <v>132353.3482627078</v>
      </c>
      <c r="I1704">
        <v>3662.070464431956</v>
      </c>
      <c r="J1704" s="2">
        <v>16526.91880925667</v>
      </c>
      <c r="K1704" s="2">
        <v>137.3216552734375</v>
      </c>
      <c r="L1704">
        <v>29454.21168155194</v>
      </c>
      <c r="M1704">
        <v>240.7076650973065</v>
      </c>
      <c r="N1704" s="2">
        <v>33054.37500816637</v>
      </c>
      <c r="O1704" s="2">
        <v>42.09086227416992</v>
      </c>
      <c r="P1704">
        <v>22635.11948611054</v>
      </c>
      <c r="Q1704">
        <v>285.0589155425965</v>
      </c>
      <c r="R1704" s="2">
        <v>11998.37555412766</v>
      </c>
      <c r="S1704" s="2">
        <v>197.8593139648438</v>
      </c>
      <c r="T1704">
        <v>23410.32991973144</v>
      </c>
      <c r="U1704">
        <v>0</v>
      </c>
      <c r="V1704" s="2">
        <v>0</v>
      </c>
    </row>
    <row r="1705" spans="1:22">
      <c r="A1705" s="5">
        <v>42985</v>
      </c>
      <c r="B1705" s="2">
        <v>61849.19594040746</v>
      </c>
      <c r="C1705" t="s">
        <v>22</v>
      </c>
      <c r="D1705" t="s">
        <v>22</v>
      </c>
      <c r="F1705" s="3">
        <v>5.184919594040746</v>
      </c>
      <c r="G1705" s="2">
        <v>4.540889263153076</v>
      </c>
      <c r="H1705">
        <v>133171.3022485134</v>
      </c>
      <c r="I1705">
        <v>3662.070464431956</v>
      </c>
      <c r="J1705" s="2">
        <v>16629.05645284907</v>
      </c>
      <c r="K1705" s="2">
        <v>137.6433563232422</v>
      </c>
      <c r="L1705">
        <v>29523.21355019572</v>
      </c>
      <c r="M1705">
        <v>240.7076650973065</v>
      </c>
      <c r="N1705" s="2">
        <v>33131.81091672421</v>
      </c>
      <c r="O1705" s="2">
        <v>42.40642166137695</v>
      </c>
      <c r="P1705">
        <v>22804.81723161808</v>
      </c>
      <c r="Q1705">
        <v>285.0589155425965</v>
      </c>
      <c r="R1705" s="2">
        <v>12088.32857083419</v>
      </c>
      <c r="S1705" s="2">
        <v>197.8157043457031</v>
      </c>
      <c r="T1705">
        <v>23405.17011425503</v>
      </c>
      <c r="U1705">
        <v>0</v>
      </c>
      <c r="V1705" s="2">
        <v>0</v>
      </c>
    </row>
    <row r="1706" spans="1:22">
      <c r="A1706" s="5">
        <v>42986</v>
      </c>
      <c r="B1706" s="2">
        <v>61209.2573303981</v>
      </c>
      <c r="C1706" t="s">
        <v>22</v>
      </c>
      <c r="D1706" t="s">
        <v>22</v>
      </c>
      <c r="F1706" s="3">
        <v>5.120925733039811</v>
      </c>
      <c r="G1706" s="2">
        <v>4.428930759429932</v>
      </c>
      <c r="H1706">
        <v>129887.8793604923</v>
      </c>
      <c r="I1706">
        <v>3662.070464431956</v>
      </c>
      <c r="J1706" s="2">
        <v>16219.05652312255</v>
      </c>
      <c r="K1706" s="2">
        <v>136.4511260986328</v>
      </c>
      <c r="L1706">
        <v>29267.49130930907</v>
      </c>
      <c r="M1706">
        <v>240.7076650973065</v>
      </c>
      <c r="N1706" s="2">
        <v>32844.83196310005</v>
      </c>
      <c r="O1706" s="2">
        <v>42.60652160644531</v>
      </c>
      <c r="P1706">
        <v>22912.42458202786</v>
      </c>
      <c r="Q1706">
        <v>285.0589155425965</v>
      </c>
      <c r="R1706" s="2">
        <v>12145.36884417551</v>
      </c>
      <c r="S1706" s="2">
        <v>197.5103302001953</v>
      </c>
      <c r="T1706">
        <v>23369.03883818801</v>
      </c>
      <c r="U1706">
        <v>0</v>
      </c>
      <c r="V1706" s="2">
        <v>0</v>
      </c>
    </row>
    <row r="1707" spans="1:22">
      <c r="A1707" s="5">
        <v>42989</v>
      </c>
      <c r="B1707" s="2">
        <v>62206.96532439676</v>
      </c>
      <c r="C1707" t="s">
        <v>22</v>
      </c>
      <c r="D1707" t="s">
        <v>22</v>
      </c>
      <c r="F1707" s="3">
        <v>5.220696532439677</v>
      </c>
      <c r="G1707" s="2">
        <v>4.569973945617676</v>
      </c>
      <c r="H1707">
        <v>134024.2728485068</v>
      </c>
      <c r="I1707">
        <v>3662.070464431956</v>
      </c>
      <c r="J1707" s="2">
        <v>16735.56660947006</v>
      </c>
      <c r="K1707" s="2">
        <v>138.0218353271484</v>
      </c>
      <c r="L1707">
        <v>29604.39375936142</v>
      </c>
      <c r="M1707">
        <v>240.7076650973065</v>
      </c>
      <c r="N1707" s="2">
        <v>33222.91371404284</v>
      </c>
      <c r="O1707" s="2">
        <v>42.96825790405273</v>
      </c>
      <c r="P1707">
        <v>23106.95479301458</v>
      </c>
      <c r="Q1707">
        <v>285.0589155425965</v>
      </c>
      <c r="R1707" s="2">
        <v>12248.48500088387</v>
      </c>
      <c r="S1707" s="2">
        <v>199.6651916503906</v>
      </c>
      <c r="T1707">
        <v>23623.99786169573</v>
      </c>
      <c r="U1707">
        <v>0</v>
      </c>
      <c r="V1707" s="2">
        <v>0</v>
      </c>
    </row>
    <row r="1708" spans="1:22">
      <c r="A1708" s="5">
        <v>42990</v>
      </c>
      <c r="B1708" s="2">
        <v>62224.16921800011</v>
      </c>
      <c r="C1708" t="s">
        <v>22</v>
      </c>
      <c r="D1708" t="s">
        <v>22</v>
      </c>
      <c r="F1708" s="3">
        <v>5.222416921800011</v>
      </c>
      <c r="G1708" s="2">
        <v>4.608620643615723</v>
      </c>
      <c r="H1708">
        <v>135157.6700316901</v>
      </c>
      <c r="I1708">
        <v>3662.070464431956</v>
      </c>
      <c r="J1708" s="2">
        <v>16877.09354075653</v>
      </c>
      <c r="K1708" s="2">
        <v>138.3529815673828</v>
      </c>
      <c r="L1708">
        <v>29675.42153307994</v>
      </c>
      <c r="M1708">
        <v>240.7076650973065</v>
      </c>
      <c r="N1708" s="2">
        <v>33302.62315233541</v>
      </c>
      <c r="O1708" s="2">
        <v>42.25250244140625</v>
      </c>
      <c r="P1708">
        <v>22722.04439810966</v>
      </c>
      <c r="Q1708">
        <v>285.0589155425965</v>
      </c>
      <c r="R1708" s="2">
        <v>12044.45252490818</v>
      </c>
      <c r="S1708" s="2">
        <v>200.3980102539062</v>
      </c>
      <c r="T1708">
        <v>23710.70353622701</v>
      </c>
      <c r="U1708">
        <v>0</v>
      </c>
      <c r="V1708" s="2">
        <v>0</v>
      </c>
    </row>
    <row r="1709" spans="1:22">
      <c r="A1709" s="5">
        <v>42991</v>
      </c>
      <c r="B1709" s="2">
        <v>62280.52039920387</v>
      </c>
      <c r="C1709" t="s">
        <v>22</v>
      </c>
      <c r="D1709" t="s">
        <v>22</v>
      </c>
      <c r="F1709" s="3">
        <v>5.228052039920387</v>
      </c>
      <c r="G1709" s="2">
        <v>4.627745628356934</v>
      </c>
      <c r="H1709">
        <v>135718.5511666116</v>
      </c>
      <c r="I1709">
        <v>3662.070464431956</v>
      </c>
      <c r="J1709" s="2">
        <v>16947.13058251003</v>
      </c>
      <c r="K1709" s="2">
        <v>138.5422058105469</v>
      </c>
      <c r="L1709">
        <v>29716.00836479514</v>
      </c>
      <c r="M1709">
        <v>240.7076650973065</v>
      </c>
      <c r="N1709" s="2">
        <v>33348.17087808723</v>
      </c>
      <c r="O1709" s="2">
        <v>42.04470825195312</v>
      </c>
      <c r="P1709">
        <v>22610.29932916443</v>
      </c>
      <c r="Q1709">
        <v>285.0589155425965</v>
      </c>
      <c r="R1709" s="2">
        <v>11985.21893860661</v>
      </c>
      <c r="S1709" s="2">
        <v>200.5201416015625</v>
      </c>
      <c r="T1709">
        <v>23725.15388018545</v>
      </c>
      <c r="U1709">
        <v>0</v>
      </c>
      <c r="V1709" s="2">
        <v>0</v>
      </c>
    </row>
    <row r="1710" spans="1:22">
      <c r="A1710" s="5">
        <v>42992</v>
      </c>
      <c r="B1710" s="2">
        <v>61899.60648629451</v>
      </c>
      <c r="C1710" t="s">
        <v>22</v>
      </c>
      <c r="D1710" t="s">
        <v>22</v>
      </c>
      <c r="F1710" s="3">
        <v>5.189960648629452</v>
      </c>
      <c r="G1710" s="2">
        <v>4.549654960632324</v>
      </c>
      <c r="H1710">
        <v>133428.3750993976</v>
      </c>
      <c r="I1710">
        <v>3662.070464431956</v>
      </c>
      <c r="J1710" s="2">
        <v>16661.15705468797</v>
      </c>
      <c r="K1710" s="2">
        <v>137.7285308837891</v>
      </c>
      <c r="L1710">
        <v>29541.48269741242</v>
      </c>
      <c r="M1710">
        <v>240.7076650973065</v>
      </c>
      <c r="N1710" s="2">
        <v>33152.31308631913</v>
      </c>
      <c r="O1710" s="2">
        <v>42.39873123168945</v>
      </c>
      <c r="P1710">
        <v>22800.68156450482</v>
      </c>
      <c r="Q1710">
        <v>285.0589155425965</v>
      </c>
      <c r="R1710" s="2">
        <v>12086.13634528741</v>
      </c>
      <c r="S1710" s="2">
        <v>200.4502868652344</v>
      </c>
      <c r="T1710">
        <v>23716.88880339363</v>
      </c>
      <c r="U1710">
        <v>0</v>
      </c>
      <c r="V1710" s="2">
        <v>0</v>
      </c>
    </row>
    <row r="1711" spans="1:22">
      <c r="A1711" s="5">
        <v>42993</v>
      </c>
      <c r="B1711" s="2">
        <v>62164.72324554416</v>
      </c>
      <c r="C1711" t="s">
        <v>22</v>
      </c>
      <c r="D1711" t="s">
        <v>22</v>
      </c>
      <c r="F1711" s="3">
        <v>5.216472324554416</v>
      </c>
      <c r="G1711" s="2">
        <v>4.586309432983398</v>
      </c>
      <c r="H1711">
        <v>134503.345999004</v>
      </c>
      <c r="I1711">
        <v>3662.070464431956</v>
      </c>
      <c r="J1711" s="2">
        <v>16795.38831527418</v>
      </c>
      <c r="K1711" s="2">
        <v>138.2015838623047</v>
      </c>
      <c r="L1711">
        <v>29642.9481402666</v>
      </c>
      <c r="M1711">
        <v>240.7076650973065</v>
      </c>
      <c r="N1711" s="2">
        <v>33266.18056424495</v>
      </c>
      <c r="O1711" s="2">
        <v>42.45843124389648</v>
      </c>
      <c r="P1711">
        <v>22832.78632160925</v>
      </c>
      <c r="Q1711">
        <v>285.0589155425965</v>
      </c>
      <c r="R1711" s="2">
        <v>12103.15436602503</v>
      </c>
      <c r="S1711" s="2">
        <v>200.7295074462891</v>
      </c>
      <c r="T1711">
        <v>23749.92564048704</v>
      </c>
      <c r="U1711">
        <v>0</v>
      </c>
      <c r="V1711" s="2">
        <v>0</v>
      </c>
    </row>
    <row r="1712" spans="1:22">
      <c r="A1712" s="5">
        <v>42996</v>
      </c>
      <c r="B1712" s="2">
        <v>61956.48291127873</v>
      </c>
      <c r="C1712" t="s">
        <v>22</v>
      </c>
      <c r="D1712" t="s">
        <v>22</v>
      </c>
      <c r="F1712" s="3">
        <v>5.195648291127873</v>
      </c>
      <c r="G1712" s="2">
        <v>4.575153350830078</v>
      </c>
      <c r="H1712">
        <v>134176.1699983901</v>
      </c>
      <c r="I1712">
        <v>3662.070464431956</v>
      </c>
      <c r="J1712" s="2">
        <v>16754.53395632172</v>
      </c>
      <c r="K1712" s="2">
        <v>138.0204772949219</v>
      </c>
      <c r="L1712">
        <v>29604.10247414067</v>
      </c>
      <c r="M1712">
        <v>240.7076650973065</v>
      </c>
      <c r="N1712" s="2">
        <v>33222.58682527646</v>
      </c>
      <c r="O1712" s="2">
        <v>42.02416229248047</v>
      </c>
      <c r="P1712">
        <v>22599.25036930728</v>
      </c>
      <c r="Q1712">
        <v>285.0589155425965</v>
      </c>
      <c r="R1712" s="2">
        <v>11979.36212968056</v>
      </c>
      <c r="S1712" s="2">
        <v>201.0784301757812</v>
      </c>
      <c r="T1712">
        <v>23791.20950046927</v>
      </c>
      <c r="U1712">
        <v>0</v>
      </c>
      <c r="V1712" s="2">
        <v>0</v>
      </c>
    </row>
    <row r="1713" spans="1:22">
      <c r="A1713" s="5">
        <v>42997</v>
      </c>
      <c r="B1713" s="2">
        <v>62060.72293145355</v>
      </c>
      <c r="C1713" t="s">
        <v>22</v>
      </c>
      <c r="D1713" t="s">
        <v>22</v>
      </c>
      <c r="F1713" s="3">
        <v>5.206072293145355</v>
      </c>
      <c r="G1713" s="2">
        <v>4.59467601776123</v>
      </c>
      <c r="H1713">
        <v>134748.7140151936</v>
      </c>
      <c r="I1713">
        <v>3662.070464431956</v>
      </c>
      <c r="J1713" s="2">
        <v>16826.02733827724</v>
      </c>
      <c r="K1713" s="2">
        <v>138.2575378417969</v>
      </c>
      <c r="L1713">
        <v>29654.94974593547</v>
      </c>
      <c r="M1713">
        <v>240.7076650973065</v>
      </c>
      <c r="N1713" s="2">
        <v>33279.64911600143</v>
      </c>
      <c r="O1713" s="2">
        <v>41.93886184692383</v>
      </c>
      <c r="P1713">
        <v>22553.37851795825</v>
      </c>
      <c r="Q1713">
        <v>285.0589155425965</v>
      </c>
      <c r="R1713" s="2">
        <v>11955.04647717488</v>
      </c>
      <c r="S1713" s="2">
        <v>201.3227081298828</v>
      </c>
      <c r="T1713">
        <v>23820.11199377646</v>
      </c>
      <c r="U1713">
        <v>0</v>
      </c>
      <c r="V1713" s="2">
        <v>0</v>
      </c>
    </row>
    <row r="1714" spans="1:22">
      <c r="A1714" s="5">
        <v>42998</v>
      </c>
      <c r="B1714" s="2">
        <v>61729.50650726475</v>
      </c>
      <c r="C1714" t="s">
        <v>22</v>
      </c>
      <c r="D1714" t="s">
        <v>22</v>
      </c>
      <c r="F1714" s="3">
        <v>5.172950650726475</v>
      </c>
      <c r="G1714" s="2">
        <v>4.556427478790283</v>
      </c>
      <c r="H1714">
        <v>133626.9936981632</v>
      </c>
      <c r="I1714">
        <v>3662.070464431956</v>
      </c>
      <c r="J1714" s="2">
        <v>16685.95849340406</v>
      </c>
      <c r="K1714" s="2">
        <v>137.8307952880859</v>
      </c>
      <c r="L1714">
        <v>29563.417456396</v>
      </c>
      <c r="M1714">
        <v>240.7076650973065</v>
      </c>
      <c r="N1714" s="2">
        <v>33176.92891230001</v>
      </c>
      <c r="O1714" s="2">
        <v>41.62865447998047</v>
      </c>
      <c r="P1714">
        <v>22386.55891776812</v>
      </c>
      <c r="Q1714">
        <v>285.0589155425965</v>
      </c>
      <c r="R1714" s="2">
        <v>11866.61910156068</v>
      </c>
      <c r="S1714" s="2">
        <v>201.4332122802734</v>
      </c>
      <c r="T1714">
        <v>23833.18663032657</v>
      </c>
      <c r="U1714">
        <v>0</v>
      </c>
      <c r="V1714" s="2">
        <v>0</v>
      </c>
    </row>
    <row r="1715" spans="1:22">
      <c r="A1715" s="5">
        <v>42999</v>
      </c>
      <c r="B1715" s="2">
        <v>61203.16017466546</v>
      </c>
      <c r="C1715" t="s">
        <v>22</v>
      </c>
      <c r="D1715" t="s">
        <v>22</v>
      </c>
      <c r="F1715" s="3">
        <v>5.120316017466546</v>
      </c>
      <c r="G1715" s="2">
        <v>4.468773365020752</v>
      </c>
      <c r="H1715">
        <v>131056.3490949467</v>
      </c>
      <c r="I1715">
        <v>3662.070464431956</v>
      </c>
      <c r="J1715" s="2">
        <v>16364.9629522827</v>
      </c>
      <c r="K1715" s="2">
        <v>136.9868621826172</v>
      </c>
      <c r="L1715">
        <v>29382.40169246532</v>
      </c>
      <c r="M1715">
        <v>240.7076650973065</v>
      </c>
      <c r="N1715" s="2">
        <v>32973.7877449843</v>
      </c>
      <c r="O1715" s="2">
        <v>41.62090301513672</v>
      </c>
      <c r="P1715">
        <v>22382.3904279</v>
      </c>
      <c r="Q1715">
        <v>285.0589155425965</v>
      </c>
      <c r="R1715" s="2">
        <v>11864.40947739846</v>
      </c>
      <c r="S1715" s="2">
        <v>200.8632507324219</v>
      </c>
      <c r="T1715">
        <v>23765.74988646352</v>
      </c>
      <c r="U1715">
        <v>0</v>
      </c>
      <c r="V1715" s="2">
        <v>0</v>
      </c>
    </row>
    <row r="1716" spans="1:22">
      <c r="A1716" s="5">
        <v>43000</v>
      </c>
      <c r="B1716" s="2">
        <v>61033.09408153756</v>
      </c>
      <c r="C1716" t="s">
        <v>22</v>
      </c>
      <c r="D1716" t="s">
        <v>22</v>
      </c>
      <c r="F1716" s="3">
        <v>5.103309408153756</v>
      </c>
      <c r="G1716" s="2">
        <v>4.457617282867432</v>
      </c>
      <c r="H1716">
        <v>130729.1730943328</v>
      </c>
      <c r="I1716">
        <v>3662.070464431956</v>
      </c>
      <c r="J1716" s="2">
        <v>16324.10859333025</v>
      </c>
      <c r="K1716" s="2">
        <v>136.8541412353516</v>
      </c>
      <c r="L1716">
        <v>29353.93428965435</v>
      </c>
      <c r="M1716">
        <v>240.7076650973065</v>
      </c>
      <c r="N1716" s="2">
        <v>32941.84079565849</v>
      </c>
      <c r="O1716" s="2">
        <v>41.27969360351562</v>
      </c>
      <c r="P1716">
        <v>22198.89891965954</v>
      </c>
      <c r="Q1716">
        <v>285.0589155425965</v>
      </c>
      <c r="R1716" s="2">
        <v>11767.14469254882</v>
      </c>
      <c r="S1716" s="2">
        <v>200.8368835449219</v>
      </c>
      <c r="T1716">
        <v>23762.63017202571</v>
      </c>
      <c r="U1716">
        <v>0</v>
      </c>
      <c r="V1716" s="2">
        <v>0</v>
      </c>
    </row>
    <row r="1717" spans="1:22">
      <c r="A1717" s="5">
        <v>43003</v>
      </c>
      <c r="B1717" s="2">
        <v>60282.31979070742</v>
      </c>
      <c r="C1717" t="s">
        <v>23</v>
      </c>
      <c r="D1717" t="s">
        <v>23</v>
      </c>
      <c r="F1717" s="3">
        <v>5.028231979070742</v>
      </c>
      <c r="G1717" s="2">
        <v>4.317770481109619</v>
      </c>
      <c r="H1717">
        <v>126627.8661418603</v>
      </c>
      <c r="I1717">
        <v>3662.070464431956</v>
      </c>
      <c r="J1717" s="2">
        <v>15811.97975106769</v>
      </c>
      <c r="K1717" s="2">
        <v>135.4127044677734</v>
      </c>
      <c r="L1717">
        <v>29044.75957432429</v>
      </c>
      <c r="M1717">
        <v>240.7076650973065</v>
      </c>
      <c r="N1717" s="2">
        <v>32594.87591694935</v>
      </c>
      <c r="O1717" s="2">
        <v>41.65968322753906</v>
      </c>
      <c r="P1717">
        <v>22403.24518577371</v>
      </c>
      <c r="Q1717">
        <v>285.0589155425965</v>
      </c>
      <c r="R1717" s="2">
        <v>11875.46412269038</v>
      </c>
      <c r="S1717" s="2">
        <v>200.5388031005859</v>
      </c>
      <c r="T1717">
        <v>23727.36187252193</v>
      </c>
      <c r="U1717">
        <v>0</v>
      </c>
      <c r="V1717" s="2">
        <v>0</v>
      </c>
    </row>
    <row r="1718" spans="1:22">
      <c r="A1718" s="5">
        <v>43004</v>
      </c>
      <c r="B1718" s="2">
        <v>60452.62015419266</v>
      </c>
      <c r="C1718" t="s">
        <v>23</v>
      </c>
      <c r="D1718" t="s">
        <v>23</v>
      </c>
      <c r="F1718" s="3">
        <v>5.045262015419266</v>
      </c>
      <c r="G1718" s="2">
        <v>4.347252368927002</v>
      </c>
      <c r="H1718">
        <v>127492.4856394649</v>
      </c>
      <c r="I1718">
        <v>3662.070464431956</v>
      </c>
      <c r="J1718" s="2">
        <v>15919.94450167943</v>
      </c>
      <c r="K1718" s="2">
        <v>135.7635192871094</v>
      </c>
      <c r="L1718">
        <v>29120.00607444236</v>
      </c>
      <c r="M1718">
        <v>240.7076650973065</v>
      </c>
      <c r="N1718" s="2">
        <v>32679.31973299324</v>
      </c>
      <c r="O1718" s="2">
        <v>41.58212661743164</v>
      </c>
      <c r="P1718">
        <v>22361.53772144846</v>
      </c>
      <c r="Q1718">
        <v>285.0589155425965</v>
      </c>
      <c r="R1718" s="2">
        <v>11853.35591952</v>
      </c>
      <c r="S1718" s="2">
        <v>200.6089477539062</v>
      </c>
      <c r="T1718">
        <v>23735.66125172945</v>
      </c>
      <c r="U1718">
        <v>0</v>
      </c>
      <c r="V1718" s="2">
        <v>0</v>
      </c>
    </row>
    <row r="1719" spans="1:22">
      <c r="A1719" s="5">
        <v>43005</v>
      </c>
      <c r="B1719" s="2">
        <v>61019.80865283076</v>
      </c>
      <c r="C1719" t="s">
        <v>22</v>
      </c>
      <c r="D1719" t="s">
        <v>22</v>
      </c>
      <c r="F1719" s="3">
        <v>5.101980865283076</v>
      </c>
      <c r="G1719" s="2">
        <v>4.465187072753906</v>
      </c>
      <c r="H1719">
        <v>130951.1733939458</v>
      </c>
      <c r="I1719">
        <v>3662.070464431956</v>
      </c>
      <c r="J1719" s="2">
        <v>16351.82969729546</v>
      </c>
      <c r="K1719" s="2">
        <v>136.9868621826172</v>
      </c>
      <c r="L1719">
        <v>29382.40169246532</v>
      </c>
      <c r="M1719">
        <v>240.7076650973065</v>
      </c>
      <c r="N1719" s="2">
        <v>32973.7877449843</v>
      </c>
      <c r="O1719" s="2">
        <v>41.02376937866211</v>
      </c>
      <c r="P1719">
        <v>22061.27105707939</v>
      </c>
      <c r="Q1719">
        <v>285.0589155425965</v>
      </c>
      <c r="R1719" s="2">
        <v>11694.191210551</v>
      </c>
      <c r="S1719" s="2">
        <v>201.3893890380859</v>
      </c>
      <c r="T1719">
        <v>23828.00154938595</v>
      </c>
      <c r="U1719">
        <v>0</v>
      </c>
      <c r="V1719" s="2">
        <v>0</v>
      </c>
    </row>
    <row r="1720" spans="1:22">
      <c r="A1720" s="5">
        <v>43006</v>
      </c>
      <c r="B1720" s="2">
        <v>61022.67091201176</v>
      </c>
      <c r="C1720" t="s">
        <v>22</v>
      </c>
      <c r="D1720" t="s">
        <v>22</v>
      </c>
      <c r="F1720" s="3">
        <v>5.102267091201176</v>
      </c>
      <c r="G1720" s="2">
        <v>4.457617282867432</v>
      </c>
      <c r="H1720">
        <v>130729.1730943328</v>
      </c>
      <c r="I1720">
        <v>3662.070464431956</v>
      </c>
      <c r="J1720" s="2">
        <v>16324.10859333025</v>
      </c>
      <c r="K1720" s="2">
        <v>136.9394226074219</v>
      </c>
      <c r="L1720">
        <v>29372.22634694459</v>
      </c>
      <c r="M1720">
        <v>240.7076650973065</v>
      </c>
      <c r="N1720" s="2">
        <v>32962.36867560583</v>
      </c>
      <c r="O1720" s="2">
        <v>41.17111587524414</v>
      </c>
      <c r="P1720">
        <v>22140.50929017305</v>
      </c>
      <c r="Q1720">
        <v>285.0589155425965</v>
      </c>
      <c r="R1720" s="2">
        <v>11736.19364307567</v>
      </c>
      <c r="S1720" s="2">
        <v>201.6261138916016</v>
      </c>
      <c r="T1720">
        <v>23856.01037449482</v>
      </c>
      <c r="U1720">
        <v>0</v>
      </c>
      <c r="V1720" s="2">
        <v>0</v>
      </c>
    </row>
    <row r="1721" spans="1:22">
      <c r="A1721" s="5">
        <v>43007</v>
      </c>
      <c r="B1721" s="2">
        <v>61597.01872832237</v>
      </c>
      <c r="C1721" t="s">
        <v>22</v>
      </c>
      <c r="D1721" t="s">
        <v>22</v>
      </c>
      <c r="F1721" s="3">
        <v>5.159701872832237</v>
      </c>
      <c r="G1721" s="2">
        <v>4.552045345306396</v>
      </c>
      <c r="H1721">
        <v>133498.4782491273</v>
      </c>
      <c r="I1721">
        <v>3662.070464431956</v>
      </c>
      <c r="J1721" s="2">
        <v>16669.91081180152</v>
      </c>
      <c r="K1721" s="2">
        <v>137.9256286621094</v>
      </c>
      <c r="L1721">
        <v>29583.7583288345</v>
      </c>
      <c r="M1721">
        <v>240.7076650973065</v>
      </c>
      <c r="N1721" s="2">
        <v>33199.75603233448</v>
      </c>
      <c r="O1721" s="2">
        <v>41.14009857177734</v>
      </c>
      <c r="P1721">
        <v>22123.829176434</v>
      </c>
      <c r="Q1721">
        <v>285.0589155425965</v>
      </c>
      <c r="R1721" s="2">
        <v>11727.35188418637</v>
      </c>
      <c r="S1721" s="2">
        <v>202.3451232910156</v>
      </c>
      <c r="T1721">
        <v>23941.0821708049</v>
      </c>
      <c r="U1721">
        <v>0</v>
      </c>
      <c r="V1721" s="2">
        <v>0</v>
      </c>
    </row>
    <row r="1722" spans="1:22">
      <c r="A1722" s="5">
        <v>43010</v>
      </c>
      <c r="B1722" s="2">
        <v>61693.28326131307</v>
      </c>
      <c r="C1722" t="s">
        <v>22</v>
      </c>
      <c r="D1722" t="s">
        <v>22</v>
      </c>
      <c r="F1722" s="3">
        <v>5.169328326131307</v>
      </c>
      <c r="G1722" s="2">
        <v>4.564794540405273</v>
      </c>
      <c r="H1722">
        <v>133872.3756986236</v>
      </c>
      <c r="I1722">
        <v>3662.070464431956</v>
      </c>
      <c r="J1722" s="2">
        <v>16716.5992626184</v>
      </c>
      <c r="K1722" s="2">
        <v>138.0489349365234</v>
      </c>
      <c r="L1722">
        <v>29610.20637230604</v>
      </c>
      <c r="M1722">
        <v>240.7076650973065</v>
      </c>
      <c r="N1722" s="2">
        <v>33229.43679774054</v>
      </c>
      <c r="O1722" s="2">
        <v>41.20989227294922</v>
      </c>
      <c r="P1722">
        <v>22161.36199662459</v>
      </c>
      <c r="Q1722">
        <v>285.0589155425965</v>
      </c>
      <c r="R1722" s="2">
        <v>11747.24720095413</v>
      </c>
      <c r="S1722" s="2">
        <v>203.1956787109375</v>
      </c>
      <c r="T1722">
        <v>24041.71823688833</v>
      </c>
      <c r="U1722">
        <v>0</v>
      </c>
      <c r="V1722" s="2">
        <v>0</v>
      </c>
    </row>
    <row r="1723" spans="1:22">
      <c r="A1723" s="5">
        <v>43011</v>
      </c>
      <c r="B1723" s="2">
        <v>61835.93346876178</v>
      </c>
      <c r="C1723" t="s">
        <v>22</v>
      </c>
      <c r="D1723" t="s">
        <v>22</v>
      </c>
      <c r="F1723" s="3">
        <v>5.183593346876178</v>
      </c>
      <c r="G1723" s="2">
        <v>4.593481540679932</v>
      </c>
      <c r="H1723">
        <v>134713.6834167349</v>
      </c>
      <c r="I1723">
        <v>3662.070464431956</v>
      </c>
      <c r="J1723" s="2">
        <v>16821.65307903738</v>
      </c>
      <c r="K1723" s="2">
        <v>138.3428802490234</v>
      </c>
      <c r="L1723">
        <v>29673.2548946963</v>
      </c>
      <c r="M1723">
        <v>240.7076650973065</v>
      </c>
      <c r="N1723" s="2">
        <v>33300.19168757871</v>
      </c>
      <c r="O1723" s="2">
        <v>41.09357070922852</v>
      </c>
      <c r="P1723">
        <v>22098.80798011434</v>
      </c>
      <c r="Q1723">
        <v>285.0589155425965</v>
      </c>
      <c r="R1723" s="2">
        <v>11714.08870214569</v>
      </c>
      <c r="S1723" s="2">
        <v>203.6077880859375</v>
      </c>
      <c r="T1723">
        <v>24090.47821810144</v>
      </c>
      <c r="U1723">
        <v>0</v>
      </c>
      <c r="V1723" s="2">
        <v>0</v>
      </c>
    </row>
    <row r="1724" spans="1:22">
      <c r="A1724" s="5">
        <v>43012</v>
      </c>
      <c r="B1724" s="2">
        <v>62028.8279179409</v>
      </c>
      <c r="C1724" t="s">
        <v>22</v>
      </c>
      <c r="D1724" t="s">
        <v>22</v>
      </c>
      <c r="F1724" s="3">
        <v>5.20288279179409</v>
      </c>
      <c r="G1724" s="2">
        <v>4.605433940887451</v>
      </c>
      <c r="H1724">
        <v>135064.2131496546</v>
      </c>
      <c r="I1724">
        <v>3662.070464431956</v>
      </c>
      <c r="J1724" s="2">
        <v>16865.4236108164</v>
      </c>
      <c r="K1724" s="2">
        <v>138.4756622314453</v>
      </c>
      <c r="L1724">
        <v>29701.73538897786</v>
      </c>
      <c r="M1724">
        <v>240.7076650973065</v>
      </c>
      <c r="N1724" s="2">
        <v>33332.15332853448</v>
      </c>
      <c r="O1724" s="2">
        <v>41.50458145141602</v>
      </c>
      <c r="P1724">
        <v>22319.83641138974</v>
      </c>
      <c r="Q1724">
        <v>285.0589155425965</v>
      </c>
      <c r="R1724" s="2">
        <v>11831.25097859001</v>
      </c>
      <c r="S1724" s="2">
        <v>203.8883972167969</v>
      </c>
      <c r="T1724">
        <v>24123.67934571211</v>
      </c>
      <c r="U1724">
        <v>0</v>
      </c>
      <c r="V1724" s="2">
        <v>0</v>
      </c>
    </row>
    <row r="1725" spans="1:22">
      <c r="A1725" s="5">
        <v>43013</v>
      </c>
      <c r="B1725" s="2">
        <v>62830.05045341477</v>
      </c>
      <c r="C1725" t="s">
        <v>22</v>
      </c>
      <c r="D1725" t="s">
        <v>22</v>
      </c>
      <c r="F1725" s="3">
        <v>5.283005045341477</v>
      </c>
      <c r="G1725" s="2">
        <v>4.738110542297363</v>
      </c>
      <c r="H1725">
        <v>138955.2386214795</v>
      </c>
      <c r="I1725">
        <v>3662.070464431956</v>
      </c>
      <c r="J1725" s="2">
        <v>17351.29467416085</v>
      </c>
      <c r="K1725" s="2">
        <v>139.8316802978516</v>
      </c>
      <c r="L1725">
        <v>29992.58859120885</v>
      </c>
      <c r="M1725">
        <v>240.7076650973065</v>
      </c>
      <c r="N1725" s="2">
        <v>33658.55727112889</v>
      </c>
      <c r="O1725" s="2">
        <v>41.4658088684082</v>
      </c>
      <c r="P1725">
        <v>22298.98575636038</v>
      </c>
      <c r="Q1725">
        <v>285.0589155425965</v>
      </c>
      <c r="R1725" s="2">
        <v>11820.19850812502</v>
      </c>
      <c r="S1725" s="2">
        <v>205.0984802246094</v>
      </c>
      <c r="T1725">
        <v>24266.85401803603</v>
      </c>
      <c r="U1725">
        <v>0</v>
      </c>
      <c r="V1725" s="2">
        <v>0</v>
      </c>
    </row>
    <row r="1726" spans="1:22">
      <c r="A1726" s="5">
        <v>43014</v>
      </c>
      <c r="B1726" s="2">
        <v>62929.60020412452</v>
      </c>
      <c r="C1726" t="s">
        <v>22</v>
      </c>
      <c r="D1726" t="s">
        <v>22</v>
      </c>
      <c r="F1726" s="3">
        <v>5.292960020412452</v>
      </c>
      <c r="G1726" s="2">
        <v>4.75524377822876</v>
      </c>
      <c r="H1726">
        <v>139457.7074570949</v>
      </c>
      <c r="I1726">
        <v>3662.070464431956</v>
      </c>
      <c r="J1726" s="2">
        <v>17414.03779142537</v>
      </c>
      <c r="K1726" s="2">
        <v>140.0213317871094</v>
      </c>
      <c r="L1726">
        <v>30033.26706321822</v>
      </c>
      <c r="M1726">
        <v>240.7076650973065</v>
      </c>
      <c r="N1726" s="2">
        <v>33704.20783829036</v>
      </c>
      <c r="O1726" s="2">
        <v>41.43478393554688</v>
      </c>
      <c r="P1726">
        <v>22282.30153977697</v>
      </c>
      <c r="Q1726">
        <v>285.0589155425965</v>
      </c>
      <c r="R1726" s="2">
        <v>11811.35457440879</v>
      </c>
      <c r="S1726" s="2">
        <v>204.9055633544922</v>
      </c>
      <c r="T1726">
        <v>24244.02846847748</v>
      </c>
      <c r="U1726">
        <v>0</v>
      </c>
      <c r="V1726" s="2">
        <v>0</v>
      </c>
    </row>
    <row r="1727" spans="1:22">
      <c r="A1727" s="5">
        <v>43017</v>
      </c>
      <c r="B1727" s="2">
        <v>62862.49923071121</v>
      </c>
      <c r="C1727" t="s">
        <v>22</v>
      </c>
      <c r="D1727" t="s">
        <v>22</v>
      </c>
      <c r="F1727" s="3">
        <v>5.286249923071122</v>
      </c>
      <c r="G1727" s="2">
        <v>4.743289947509766</v>
      </c>
      <c r="H1727">
        <v>139107.1357713628</v>
      </c>
      <c r="I1727">
        <v>3662.070464431956</v>
      </c>
      <c r="J1727" s="2">
        <v>17370.26202101252</v>
      </c>
      <c r="K1727" s="2">
        <v>139.8601531982422</v>
      </c>
      <c r="L1727">
        <v>29998.69576224187</v>
      </c>
      <c r="M1727">
        <v>240.7076650973065</v>
      </c>
      <c r="N1727" s="2">
        <v>33665.41091650046</v>
      </c>
      <c r="O1727" s="2">
        <v>41.48905944824219</v>
      </c>
      <c r="P1727">
        <v>22311.48917454259</v>
      </c>
      <c r="Q1727">
        <v>285.0589155425965</v>
      </c>
      <c r="R1727" s="2">
        <v>11826.82629319823</v>
      </c>
      <c r="S1727" s="2">
        <v>204.5460205078125</v>
      </c>
      <c r="T1727">
        <v>24201.48805684668</v>
      </c>
      <c r="U1727">
        <v>0</v>
      </c>
      <c r="V1727" s="2">
        <v>0</v>
      </c>
    </row>
    <row r="1728" spans="1:22">
      <c r="A1728" s="5">
        <v>43018</v>
      </c>
      <c r="B1728" s="2">
        <v>63039.02999728388</v>
      </c>
      <c r="C1728" t="s">
        <v>22</v>
      </c>
      <c r="D1728" t="s">
        <v>22</v>
      </c>
      <c r="F1728" s="3">
        <v>5.303902999728388</v>
      </c>
      <c r="G1728" s="2">
        <v>4.753249645233154</v>
      </c>
      <c r="H1728">
        <v>139399.2252364347</v>
      </c>
      <c r="I1728">
        <v>3662.070464431956</v>
      </c>
      <c r="J1728" s="2">
        <v>17406.73513588001</v>
      </c>
      <c r="K1728" s="2">
        <v>139.9644317626953</v>
      </c>
      <c r="L1728">
        <v>30021.06253975511</v>
      </c>
      <c r="M1728">
        <v>240.7076650973065</v>
      </c>
      <c r="N1728" s="2">
        <v>33690.51156626968</v>
      </c>
      <c r="O1728" s="2">
        <v>41.892333984375</v>
      </c>
      <c r="P1728">
        <v>22528.35732163858</v>
      </c>
      <c r="Q1728">
        <v>285.0589155425965</v>
      </c>
      <c r="R1728" s="2">
        <v>11941.7832951342</v>
      </c>
      <c r="S1728" s="2">
        <v>205.0634460449219</v>
      </c>
      <c r="T1728">
        <v>24262.70884190802</v>
      </c>
      <c r="U1728">
        <v>0</v>
      </c>
      <c r="V1728" s="2">
        <v>0</v>
      </c>
    </row>
    <row r="1729" spans="1:22">
      <c r="A1729" s="5">
        <v>43019</v>
      </c>
      <c r="B1729" s="2">
        <v>63342.04873609838</v>
      </c>
      <c r="C1729" t="s">
        <v>22</v>
      </c>
      <c r="D1729" t="s">
        <v>22</v>
      </c>
      <c r="F1729" s="3">
        <v>5.334204873609838</v>
      </c>
      <c r="G1729" s="2">
        <v>4.79468822479248</v>
      </c>
      <c r="H1729">
        <v>140614.5003253965</v>
      </c>
      <c r="I1729">
        <v>3662.070464431956</v>
      </c>
      <c r="J1729" s="2">
        <v>17558.48613417223</v>
      </c>
      <c r="K1729" s="2">
        <v>140.3816375732422</v>
      </c>
      <c r="L1729">
        <v>30110.54928701396</v>
      </c>
      <c r="M1729">
        <v>240.7076650973065</v>
      </c>
      <c r="N1729" s="2">
        <v>33790.93620279144</v>
      </c>
      <c r="O1729" s="2">
        <v>42.07069396972656</v>
      </c>
      <c r="P1729">
        <v>22624.27361704912</v>
      </c>
      <c r="Q1729">
        <v>285.0589155425965</v>
      </c>
      <c r="R1729" s="2">
        <v>11992.62639913471</v>
      </c>
      <c r="S1729" s="2">
        <v>205.3966217041016</v>
      </c>
      <c r="T1729">
        <v>24302.12953910101</v>
      </c>
      <c r="U1729">
        <v>0</v>
      </c>
      <c r="V1729" s="2">
        <v>0</v>
      </c>
    </row>
    <row r="1730" spans="1:22">
      <c r="A1730" s="5">
        <v>43020</v>
      </c>
      <c r="B1730" s="2">
        <v>63247.48305616832</v>
      </c>
      <c r="C1730" t="s">
        <v>22</v>
      </c>
      <c r="D1730" t="s">
        <v>22</v>
      </c>
      <c r="F1730" s="3">
        <v>5.324748305616832</v>
      </c>
      <c r="G1730" s="2">
        <v>4.768789768218994</v>
      </c>
      <c r="H1730">
        <v>139854.9726231678</v>
      </c>
      <c r="I1730">
        <v>3662.070464431956</v>
      </c>
      <c r="J1730" s="2">
        <v>17463.64416128009</v>
      </c>
      <c r="K1730" s="2">
        <v>140.1256408691406</v>
      </c>
      <c r="L1730">
        <v>30055.64038646676</v>
      </c>
      <c r="M1730">
        <v>240.7076650973065</v>
      </c>
      <c r="N1730" s="2">
        <v>33729.31583387455</v>
      </c>
      <c r="O1730" s="2">
        <v>42.2878303527832</v>
      </c>
      <c r="P1730">
        <v>22741.0426189112</v>
      </c>
      <c r="Q1730">
        <v>285.0589155425965</v>
      </c>
      <c r="R1730" s="2">
        <v>12054.52306101368</v>
      </c>
      <c r="S1730" s="2">
        <v>205.0809478759766</v>
      </c>
      <c r="T1730">
        <v>24264.77962458173</v>
      </c>
      <c r="U1730">
        <v>0</v>
      </c>
      <c r="V1730" s="2">
        <v>0</v>
      </c>
    </row>
    <row r="1731" spans="1:22">
      <c r="A1731" s="5">
        <v>43021</v>
      </c>
      <c r="B1731" s="2">
        <v>63489.1055517337</v>
      </c>
      <c r="C1731" t="s">
        <v>22</v>
      </c>
      <c r="D1731" t="s">
        <v>22</v>
      </c>
      <c r="F1731" s="3">
        <v>5.34891055517337</v>
      </c>
      <c r="G1731" s="2">
        <v>4.822180271148682</v>
      </c>
      <c r="H1731">
        <v>141420.7634607784</v>
      </c>
      <c r="I1731">
        <v>3662.070464431956</v>
      </c>
      <c r="J1731" s="2">
        <v>17659.16394514007</v>
      </c>
      <c r="K1731" s="2">
        <v>140.6661529541016</v>
      </c>
      <c r="L1731">
        <v>30171.57517719715</v>
      </c>
      <c r="M1731">
        <v>240.7076650973065</v>
      </c>
      <c r="N1731" s="2">
        <v>33859.42123580237</v>
      </c>
      <c r="O1731" s="2">
        <v>41.99314498901367</v>
      </c>
      <c r="P1731">
        <v>22582.57025556823</v>
      </c>
      <c r="Q1731">
        <v>285.0589155425965</v>
      </c>
      <c r="R1731" s="2">
        <v>11970.52037079126</v>
      </c>
      <c r="S1731" s="2">
        <v>205.3089294433594</v>
      </c>
      <c r="T1731">
        <v>24291.75396104888</v>
      </c>
      <c r="U1731">
        <v>0</v>
      </c>
      <c r="V1731" s="2">
        <v>0</v>
      </c>
    </row>
    <row r="1732" spans="1:22">
      <c r="A1732" s="5">
        <v>43024</v>
      </c>
      <c r="B1732" s="2">
        <v>63761.35641424899</v>
      </c>
      <c r="C1732" t="s">
        <v>22</v>
      </c>
      <c r="D1732" t="s">
        <v>22</v>
      </c>
      <c r="F1732" s="3">
        <v>5.3761356414249</v>
      </c>
      <c r="G1732" s="2">
        <v>4.871983051300049</v>
      </c>
      <c r="H1732">
        <v>142881.3366445756</v>
      </c>
      <c r="I1732">
        <v>3662.070464431956</v>
      </c>
      <c r="J1732" s="2">
        <v>17841.54523537899</v>
      </c>
      <c r="K1732" s="2">
        <v>141.1497192382812</v>
      </c>
      <c r="L1732">
        <v>30275.29562586148</v>
      </c>
      <c r="M1732">
        <v>240.7076650973065</v>
      </c>
      <c r="N1732" s="2">
        <v>33975.81934698705</v>
      </c>
      <c r="O1732" s="2">
        <v>41.90008163452148</v>
      </c>
      <c r="P1732">
        <v>22532.52376008454</v>
      </c>
      <c r="Q1732">
        <v>285.0589155425965</v>
      </c>
      <c r="R1732" s="2">
        <v>11943.99183188296</v>
      </c>
      <c r="S1732" s="2">
        <v>205.6333770751953</v>
      </c>
      <c r="T1732">
        <v>24330.14197499047</v>
      </c>
      <c r="U1732">
        <v>0</v>
      </c>
      <c r="V1732" s="2">
        <v>0</v>
      </c>
    </row>
    <row r="1733" spans="1:22">
      <c r="A1733" s="5">
        <v>43025</v>
      </c>
      <c r="B1733" s="2">
        <v>63938.2180038182</v>
      </c>
      <c r="C1733" t="s">
        <v>22</v>
      </c>
      <c r="D1733" t="s">
        <v>22</v>
      </c>
      <c r="F1733" s="3">
        <v>5.393821800381819</v>
      </c>
      <c r="G1733" s="2">
        <v>4.889115810394287</v>
      </c>
      <c r="H1733">
        <v>143383.7914959202</v>
      </c>
      <c r="I1733">
        <v>3662.070464431956</v>
      </c>
      <c r="J1733" s="2">
        <v>17904.28660643223</v>
      </c>
      <c r="K1733" s="2">
        <v>141.3299407958984</v>
      </c>
      <c r="L1733">
        <v>30313.95146566377</v>
      </c>
      <c r="M1733">
        <v>240.7076650973065</v>
      </c>
      <c r="N1733" s="2">
        <v>34019.20005732128</v>
      </c>
      <c r="O1733" s="2">
        <v>42.14823913574219</v>
      </c>
      <c r="P1733">
        <v>22665.97492710784</v>
      </c>
      <c r="Q1733">
        <v>285.0589155425965</v>
      </c>
      <c r="R1733" s="2">
        <v>12014.73134006469</v>
      </c>
      <c r="S1733" s="2">
        <v>205.7649383544922</v>
      </c>
      <c r="T1733">
        <v>24345.7080501541</v>
      </c>
      <c r="U1733">
        <v>0</v>
      </c>
      <c r="V1733" s="2">
        <v>0</v>
      </c>
    </row>
    <row r="1734" spans="1:22">
      <c r="A1734" s="5">
        <v>43026</v>
      </c>
      <c r="B1734" s="2">
        <v>63806.43987236718</v>
      </c>
      <c r="C1734" t="s">
        <v>22</v>
      </c>
      <c r="D1734" t="s">
        <v>22</v>
      </c>
      <c r="F1734" s="3">
        <v>5.380643987236717</v>
      </c>
      <c r="G1734" s="2">
        <v>4.870388507843018</v>
      </c>
      <c r="H1734">
        <v>142834.5732428808</v>
      </c>
      <c r="I1734">
        <v>3662.070464431956</v>
      </c>
      <c r="J1734" s="2">
        <v>17835.70590488074</v>
      </c>
      <c r="K1734" s="2">
        <v>141.1592254638672</v>
      </c>
      <c r="L1734">
        <v>30277.3346224068</v>
      </c>
      <c r="M1734">
        <v>240.7076650973065</v>
      </c>
      <c r="N1734" s="2">
        <v>33978.10756835173</v>
      </c>
      <c r="O1734" s="2">
        <v>42.07069396972656</v>
      </c>
      <c r="P1734">
        <v>22624.27361704912</v>
      </c>
      <c r="Q1734">
        <v>285.0589155425965</v>
      </c>
      <c r="R1734" s="2">
        <v>11992.62639913471</v>
      </c>
      <c r="S1734" s="2">
        <v>205.9490966796875</v>
      </c>
      <c r="T1734">
        <v>24367.49730568065</v>
      </c>
      <c r="U1734">
        <v>0</v>
      </c>
      <c r="V1734" s="2">
        <v>0</v>
      </c>
    </row>
    <row r="1735" spans="1:22">
      <c r="A1735" s="5">
        <v>43027</v>
      </c>
      <c r="B1735" s="2">
        <v>63609.92739505079</v>
      </c>
      <c r="C1735" t="s">
        <v>22</v>
      </c>
      <c r="D1735" t="s">
        <v>22</v>
      </c>
      <c r="F1735" s="3">
        <v>5.360992739505079</v>
      </c>
      <c r="G1735" s="2">
        <v>4.816600322723389</v>
      </c>
      <c r="H1735">
        <v>141257.1195233881</v>
      </c>
      <c r="I1735">
        <v>3662.070464431956</v>
      </c>
      <c r="J1735" s="2">
        <v>17638.72978081875</v>
      </c>
      <c r="K1735" s="2">
        <v>140.6376647949219</v>
      </c>
      <c r="L1735">
        <v>30165.46473329647</v>
      </c>
      <c r="M1735">
        <v>240.7076650973065</v>
      </c>
      <c r="N1735" s="2">
        <v>33852.56391752331</v>
      </c>
      <c r="O1735" s="2">
        <v>42.51273345947266</v>
      </c>
      <c r="P1735">
        <v>22861.98831633012</v>
      </c>
      <c r="Q1735">
        <v>285.0589155425965</v>
      </c>
      <c r="R1735" s="2">
        <v>12118.63369670873</v>
      </c>
      <c r="S1735" s="2">
        <v>206.0542907714844</v>
      </c>
      <c r="T1735">
        <v>24379.94366640648</v>
      </c>
      <c r="U1735">
        <v>0</v>
      </c>
      <c r="V1735" s="2">
        <v>0</v>
      </c>
    </row>
    <row r="1736" spans="1:22">
      <c r="A1736" s="5">
        <v>43028</v>
      </c>
      <c r="B1736" s="2">
        <v>63838.47419369919</v>
      </c>
      <c r="C1736" t="s">
        <v>22</v>
      </c>
      <c r="D1736" t="s">
        <v>22</v>
      </c>
      <c r="F1736" s="3">
        <v>5.38384741936992</v>
      </c>
      <c r="G1736" s="2">
        <v>4.851663112640381</v>
      </c>
      <c r="H1736">
        <v>142285.4109269247</v>
      </c>
      <c r="I1736">
        <v>3662.070464431956</v>
      </c>
      <c r="J1736" s="2">
        <v>17767.13218817435</v>
      </c>
      <c r="K1736" s="2">
        <v>141.0169830322266</v>
      </c>
      <c r="L1736">
        <v>30246.82495018286</v>
      </c>
      <c r="M1736">
        <v>240.7076650973065</v>
      </c>
      <c r="N1736" s="2">
        <v>33943.86872475375</v>
      </c>
      <c r="O1736" s="2">
        <v>42.54374313354492</v>
      </c>
      <c r="P1736">
        <v>22878.66432722481</v>
      </c>
      <c r="Q1736">
        <v>285.0589155425965</v>
      </c>
      <c r="R1736" s="2">
        <v>12127.4732807711</v>
      </c>
      <c r="S1736" s="2">
        <v>207.0802459716797</v>
      </c>
      <c r="T1736">
        <v>24501.33269398445</v>
      </c>
      <c r="U1736">
        <v>0</v>
      </c>
      <c r="V1736" s="2">
        <v>0</v>
      </c>
    </row>
    <row r="1737" spans="1:22">
      <c r="A1737" s="5">
        <v>43031</v>
      </c>
      <c r="B1737" s="2">
        <v>63292.48632961074</v>
      </c>
      <c r="C1737" t="s">
        <v>22</v>
      </c>
      <c r="D1737" t="s">
        <v>22</v>
      </c>
      <c r="F1737" s="3">
        <v>5.329248632961074</v>
      </c>
      <c r="G1737" s="2">
        <v>4.761219501495361</v>
      </c>
      <c r="H1737">
        <v>139632.9583392839</v>
      </c>
      <c r="I1737">
        <v>3662.070464431956</v>
      </c>
      <c r="J1737" s="2">
        <v>17435.9213111036</v>
      </c>
      <c r="K1737" s="2">
        <v>140.0971527099609</v>
      </c>
      <c r="L1737">
        <v>30049.52994256608</v>
      </c>
      <c r="M1737">
        <v>240.7076650973065</v>
      </c>
      <c r="N1737" s="2">
        <v>33722.45851559548</v>
      </c>
      <c r="O1737" s="2">
        <v>42.56701278686523</v>
      </c>
      <c r="P1737">
        <v>22891.17800251791</v>
      </c>
      <c r="Q1737">
        <v>285.0589155425965</v>
      </c>
      <c r="R1737" s="2">
        <v>12134.10650291164</v>
      </c>
      <c r="S1737" s="2">
        <v>206.3260803222656</v>
      </c>
      <c r="T1737">
        <v>24412.10127842395</v>
      </c>
      <c r="U1737">
        <v>0</v>
      </c>
      <c r="V1737" s="2">
        <v>0</v>
      </c>
    </row>
    <row r="1738" spans="1:22">
      <c r="A1738" s="5">
        <v>43032</v>
      </c>
      <c r="B1738" s="2">
        <v>63449.60999159609</v>
      </c>
      <c r="C1738" t="s">
        <v>22</v>
      </c>
      <c r="D1738" t="s">
        <v>22</v>
      </c>
      <c r="F1738" s="3">
        <v>5.34496099915961</v>
      </c>
      <c r="G1738" s="2">
        <v>4.785523414611816</v>
      </c>
      <c r="H1738">
        <v>140345.7226398178</v>
      </c>
      <c r="I1738">
        <v>3662.070464431956</v>
      </c>
      <c r="J1738" s="2">
        <v>17524.92395349749</v>
      </c>
      <c r="K1738" s="2">
        <v>140.3342437744141</v>
      </c>
      <c r="L1738">
        <v>30100.38376009618</v>
      </c>
      <c r="M1738">
        <v>240.7076650973065</v>
      </c>
      <c r="N1738" s="2">
        <v>33779.52815213543</v>
      </c>
      <c r="O1738" s="2">
        <v>42.60578155517578</v>
      </c>
      <c r="P1738">
        <v>22912.02660612509</v>
      </c>
      <c r="Q1738">
        <v>285.0589155425965</v>
      </c>
      <c r="R1738" s="2">
        <v>12145.15788596317</v>
      </c>
      <c r="S1738" s="2">
        <v>206.6154632568359</v>
      </c>
      <c r="T1738">
        <v>24446.34050545693</v>
      </c>
      <c r="U1738">
        <v>0</v>
      </c>
      <c r="V1738" s="2">
        <v>0</v>
      </c>
    </row>
    <row r="1739" spans="1:22">
      <c r="A1739" s="5">
        <v>43033</v>
      </c>
      <c r="B1739" s="2">
        <v>63055.70977067345</v>
      </c>
      <c r="C1739" t="s">
        <v>22</v>
      </c>
      <c r="D1739" t="s">
        <v>22</v>
      </c>
      <c r="F1739" s="3">
        <v>5.305570977067345</v>
      </c>
      <c r="G1739" s="2">
        <v>4.727352619171143</v>
      </c>
      <c r="H1739">
        <v>138639.7394870185</v>
      </c>
      <c r="I1739">
        <v>3662.070464431956</v>
      </c>
      <c r="J1739" s="2">
        <v>17311.89840162169</v>
      </c>
      <c r="K1739" s="2">
        <v>139.80322265625</v>
      </c>
      <c r="L1739">
        <v>29986.48469304347</v>
      </c>
      <c r="M1739">
        <v>240.7076650973065</v>
      </c>
      <c r="N1739" s="2">
        <v>33651.7072986648</v>
      </c>
      <c r="O1739" s="2">
        <v>42.4196662902832</v>
      </c>
      <c r="P1739">
        <v>22811.93976942425</v>
      </c>
      <c r="Q1739">
        <v>285.0589155425965</v>
      </c>
      <c r="R1739" s="2">
        <v>12092.10407038697</v>
      </c>
      <c r="S1739" s="2">
        <v>205.6245880126953</v>
      </c>
      <c r="T1739">
        <v>24329.10207017787</v>
      </c>
      <c r="U1739">
        <v>0</v>
      </c>
      <c r="V1739" s="2">
        <v>0</v>
      </c>
    </row>
    <row r="1740" spans="1:22">
      <c r="A1740" s="5">
        <v>43034</v>
      </c>
      <c r="B1740" s="2">
        <v>62790.1405764027</v>
      </c>
      <c r="C1740" t="s">
        <v>22</v>
      </c>
      <c r="D1740" t="s">
        <v>22</v>
      </c>
      <c r="F1740" s="3">
        <v>5.27901405764027</v>
      </c>
      <c r="G1740" s="2">
        <v>4.683526515960693</v>
      </c>
      <c r="H1740">
        <v>137354.445153952</v>
      </c>
      <c r="I1740">
        <v>3662.070464431956</v>
      </c>
      <c r="J1740" s="2">
        <v>17151.40412348356</v>
      </c>
      <c r="K1740" s="2">
        <v>139.3575134277344</v>
      </c>
      <c r="L1740">
        <v>29890.88422901629</v>
      </c>
      <c r="M1740">
        <v>240.7076650973065</v>
      </c>
      <c r="N1740" s="2">
        <v>33544.42167095648</v>
      </c>
      <c r="O1740" s="2">
        <v>42.42742156982422</v>
      </c>
      <c r="P1740">
        <v>22816.11031071456</v>
      </c>
      <c r="Q1740">
        <v>285.0589155425965</v>
      </c>
      <c r="R1740" s="2">
        <v>12094.31478196266</v>
      </c>
      <c r="S1740" s="2">
        <v>205.8175659179688</v>
      </c>
      <c r="T1740">
        <v>24351.93484129761</v>
      </c>
      <c r="U1740">
        <v>0</v>
      </c>
      <c r="V1740" s="2">
        <v>0</v>
      </c>
    </row>
    <row r="1741" spans="1:22">
      <c r="A1741" s="5">
        <v>43035</v>
      </c>
      <c r="B1741" s="2">
        <v>65320.28584254338</v>
      </c>
      <c r="C1741" t="s">
        <v>22</v>
      </c>
      <c r="D1741" t="s">
        <v>22</v>
      </c>
      <c r="F1741" s="3">
        <v>5.532028584254338</v>
      </c>
      <c r="G1741" s="2">
        <v>5.087135314941406</v>
      </c>
      <c r="H1741">
        <v>149191.1375382754</v>
      </c>
      <c r="I1741">
        <v>3662.070464431956</v>
      </c>
      <c r="J1741" s="2">
        <v>18629.44798541568</v>
      </c>
      <c r="K1741" s="2">
        <v>143.4161224365234</v>
      </c>
      <c r="L1741">
        <v>30761.41793063452</v>
      </c>
      <c r="M1741">
        <v>240.7076650973065</v>
      </c>
      <c r="N1741" s="2">
        <v>34521.35996900499</v>
      </c>
      <c r="O1741" s="2">
        <v>42.69109725952148</v>
      </c>
      <c r="P1741">
        <v>22957.90666316284</v>
      </c>
      <c r="Q1741">
        <v>285.0589155425965</v>
      </c>
      <c r="R1741" s="2">
        <v>12169.47788812271</v>
      </c>
      <c r="S1741" s="2">
        <v>207.5712738037109</v>
      </c>
      <c r="T1741">
        <v>24559.43015382738</v>
      </c>
      <c r="U1741">
        <v>0</v>
      </c>
      <c r="V1741" s="2">
        <v>0</v>
      </c>
    </row>
    <row r="1742" spans="1:22">
      <c r="A1742" s="5">
        <v>43038</v>
      </c>
      <c r="B1742" s="2">
        <v>65532.86459163947</v>
      </c>
      <c r="C1742" t="s">
        <v>22</v>
      </c>
      <c r="D1742" t="s">
        <v>22</v>
      </c>
      <c r="F1742" s="3">
        <v>5.553286459163948</v>
      </c>
      <c r="G1742" s="2">
        <v>5.123390197753906</v>
      </c>
      <c r="H1742">
        <v>150254.3896189164</v>
      </c>
      <c r="I1742">
        <v>3662.070464431956</v>
      </c>
      <c r="J1742" s="2">
        <v>18762.21592095478</v>
      </c>
      <c r="K1742" s="2">
        <v>143.7385101318359</v>
      </c>
      <c r="L1742">
        <v>30830.56707832251</v>
      </c>
      <c r="M1742">
        <v>240.7076650973065</v>
      </c>
      <c r="N1742" s="2">
        <v>34598.96115839976</v>
      </c>
      <c r="O1742" s="2">
        <v>42.69884872436523</v>
      </c>
      <c r="P1742">
        <v>22962.07515303096</v>
      </c>
      <c r="Q1742">
        <v>285.0589155425965</v>
      </c>
      <c r="R1742" s="2">
        <v>12171.68751228493</v>
      </c>
      <c r="S1742" s="2">
        <v>206.8171539306641</v>
      </c>
      <c r="T1742">
        <v>24470.20415443778</v>
      </c>
      <c r="U1742">
        <v>0</v>
      </c>
      <c r="V1742" s="2">
        <v>0</v>
      </c>
    </row>
    <row r="1743" spans="1:22">
      <c r="A1743" s="5">
        <v>43039</v>
      </c>
      <c r="B1743" s="2">
        <v>65874.67672624023</v>
      </c>
      <c r="C1743" t="s">
        <v>22</v>
      </c>
      <c r="D1743" t="s">
        <v>22</v>
      </c>
      <c r="F1743" s="3">
        <v>5.587467672624022</v>
      </c>
      <c r="G1743" s="2">
        <v>5.177577495574951</v>
      </c>
      <c r="H1743">
        <v>151843.5481731036</v>
      </c>
      <c r="I1743">
        <v>3662.070464431956</v>
      </c>
      <c r="J1743" s="2">
        <v>18960.65362385261</v>
      </c>
      <c r="K1743" s="2">
        <v>144.2790374755859</v>
      </c>
      <c r="L1743">
        <v>30946.50514192054</v>
      </c>
      <c r="M1743">
        <v>240.7076650973065</v>
      </c>
      <c r="N1743" s="2">
        <v>34729.07023323508</v>
      </c>
      <c r="O1743" s="2">
        <v>42.74538421630859</v>
      </c>
      <c r="P1743">
        <v>22987.10045219499</v>
      </c>
      <c r="Q1743">
        <v>285.0589155425965</v>
      </c>
      <c r="R1743" s="2">
        <v>12184.95286915255</v>
      </c>
      <c r="S1743" s="2">
        <v>207.0539703369141</v>
      </c>
      <c r="T1743">
        <v>24498.22381188844</v>
      </c>
      <c r="U1743">
        <v>0</v>
      </c>
      <c r="V1743" s="2">
        <v>0</v>
      </c>
    </row>
    <row r="1744" spans="1:22">
      <c r="A1744" s="5">
        <v>43040</v>
      </c>
      <c r="B1744" s="2">
        <v>65769.92715546035</v>
      </c>
      <c r="C1744" t="s">
        <v>22</v>
      </c>
      <c r="D1744" t="s">
        <v>22</v>
      </c>
      <c r="F1744" s="3">
        <v>5.576992715546035</v>
      </c>
      <c r="G1744" s="2">
        <v>5.170804977416992</v>
      </c>
      <c r="H1744">
        <v>151644.929574338</v>
      </c>
      <c r="I1744">
        <v>3662.070464431956</v>
      </c>
      <c r="J1744" s="2">
        <v>18935.85218513651</v>
      </c>
      <c r="K1744" s="2">
        <v>144.2316284179688</v>
      </c>
      <c r="L1744">
        <v>30936.33634213511</v>
      </c>
      <c r="M1744">
        <v>240.7076650973065</v>
      </c>
      <c r="N1744" s="2">
        <v>34717.65850967158</v>
      </c>
      <c r="O1744" s="2">
        <v>42.50495529174805</v>
      </c>
      <c r="P1744">
        <v>22857.80546650674</v>
      </c>
      <c r="Q1744">
        <v>285.0589155425965</v>
      </c>
      <c r="R1744" s="2">
        <v>12116.41646065225</v>
      </c>
      <c r="S1744" s="2">
        <v>207.4134063720703</v>
      </c>
      <c r="T1744">
        <v>24540.75158578714</v>
      </c>
      <c r="U1744">
        <v>0</v>
      </c>
      <c r="V1744" s="2">
        <v>0</v>
      </c>
    </row>
    <row r="1745" spans="1:22">
      <c r="A1745" s="5">
        <v>43041</v>
      </c>
      <c r="B1745" s="2">
        <v>65651.64385722468</v>
      </c>
      <c r="C1745" t="s">
        <v>22</v>
      </c>
      <c r="D1745" t="s">
        <v>22</v>
      </c>
      <c r="F1745" s="3">
        <v>5.565164385722468</v>
      </c>
      <c r="G1745" s="2">
        <v>5.144507884979248</v>
      </c>
      <c r="H1745">
        <v>150873.7110216856</v>
      </c>
      <c r="I1745">
        <v>3662.070464431956</v>
      </c>
      <c r="J1745" s="2">
        <v>18839.55037961982</v>
      </c>
      <c r="K1745" s="2">
        <v>143.9566192626953</v>
      </c>
      <c r="L1745">
        <v>30877.34944849725</v>
      </c>
      <c r="M1745">
        <v>240.7076650973065</v>
      </c>
      <c r="N1745" s="2">
        <v>34651.46169802533</v>
      </c>
      <c r="O1745" s="2">
        <v>42.66006469726562</v>
      </c>
      <c r="P1745">
        <v>22941.21834373507</v>
      </c>
      <c r="Q1745">
        <v>285.0589155425965</v>
      </c>
      <c r="R1745" s="2">
        <v>12160.63177957954</v>
      </c>
      <c r="S1745" s="2">
        <v>207.5011291503906</v>
      </c>
      <c r="T1745">
        <v>24551.13077461986</v>
      </c>
      <c r="U1745">
        <v>0</v>
      </c>
      <c r="V1745" s="2">
        <v>0</v>
      </c>
    </row>
    <row r="1746" spans="1:22">
      <c r="A1746" s="5">
        <v>43042</v>
      </c>
      <c r="B1746" s="2">
        <v>66554.38042709409</v>
      </c>
      <c r="C1746" t="s">
        <v>22</v>
      </c>
      <c r="D1746" t="s">
        <v>22</v>
      </c>
      <c r="F1746" s="3">
        <v>5.655438042709409</v>
      </c>
      <c r="G1746" s="2">
        <v>5.287942409515381</v>
      </c>
      <c r="H1746">
        <v>155080.2356279715</v>
      </c>
      <c r="I1746">
        <v>3662.070464431956</v>
      </c>
      <c r="J1746" s="2">
        <v>19364.81771550343</v>
      </c>
      <c r="K1746" s="2">
        <v>145.3410949707031</v>
      </c>
      <c r="L1746">
        <v>31174.30654889362</v>
      </c>
      <c r="M1746">
        <v>240.7076650973065</v>
      </c>
      <c r="N1746" s="2">
        <v>34984.71561308383</v>
      </c>
      <c r="O1746" s="2">
        <v>42.8151741027832</v>
      </c>
      <c r="P1746">
        <v>23024.6312209634</v>
      </c>
      <c r="Q1746">
        <v>285.0589155425965</v>
      </c>
      <c r="R1746" s="2">
        <v>12204.84709850684</v>
      </c>
      <c r="S1746" s="2">
        <v>208.1938323974609</v>
      </c>
      <c r="T1746">
        <v>24633.09007805334</v>
      </c>
      <c r="U1746">
        <v>0</v>
      </c>
      <c r="V1746" s="2">
        <v>0</v>
      </c>
    </row>
    <row r="1747" spans="1:22">
      <c r="A1747" s="5">
        <v>43045</v>
      </c>
      <c r="B1747" s="2">
        <v>66823.62029592779</v>
      </c>
      <c r="C1747" t="s">
        <v>22</v>
      </c>
      <c r="D1747" t="s">
        <v>22</v>
      </c>
      <c r="F1747" s="3">
        <v>5.682362029592778</v>
      </c>
      <c r="G1747" s="2">
        <v>5.341729640960693</v>
      </c>
      <c r="H1747">
        <v>156657.6613789225</v>
      </c>
      <c r="I1747">
        <v>3662.070464431956</v>
      </c>
      <c r="J1747" s="2">
        <v>19561.79034714287</v>
      </c>
      <c r="K1747" s="2">
        <v>145.8341827392578</v>
      </c>
      <c r="L1747">
        <v>31280.06926697092</v>
      </c>
      <c r="M1747">
        <v>240.7076650973065</v>
      </c>
      <c r="N1747" s="2">
        <v>35103.40561854067</v>
      </c>
      <c r="O1747" s="2">
        <v>42.65232086181641</v>
      </c>
      <c r="P1747">
        <v>22937.0539567113</v>
      </c>
      <c r="Q1747">
        <v>285.0589155425965</v>
      </c>
      <c r="R1747" s="2">
        <v>12158.42433024425</v>
      </c>
      <c r="S1747" s="2">
        <v>208.5095062255859</v>
      </c>
      <c r="T1747">
        <v>24670.43999257262</v>
      </c>
      <c r="U1747">
        <v>0</v>
      </c>
      <c r="V1747" s="2">
        <v>0</v>
      </c>
    </row>
    <row r="1748" spans="1:22">
      <c r="A1748" s="5">
        <v>43046</v>
      </c>
      <c r="B1748" s="2">
        <v>67022.16064661843</v>
      </c>
      <c r="C1748" t="s">
        <v>22</v>
      </c>
      <c r="D1748" t="s">
        <v>22</v>
      </c>
      <c r="F1748" s="3">
        <v>5.702216064661843</v>
      </c>
      <c r="G1748" s="2">
        <v>5.350495338439941</v>
      </c>
      <c r="H1748">
        <v>156914.7342298067</v>
      </c>
      <c r="I1748">
        <v>3662.070464431956</v>
      </c>
      <c r="J1748" s="2">
        <v>19593.89094898177</v>
      </c>
      <c r="K1748" s="2">
        <v>145.9195251464844</v>
      </c>
      <c r="L1748">
        <v>31298.37441573176</v>
      </c>
      <c r="M1748">
        <v>240.7076650973065</v>
      </c>
      <c r="N1748" s="2">
        <v>35123.94819011796</v>
      </c>
      <c r="O1748" s="2">
        <v>43.16413497924805</v>
      </c>
      <c r="P1748">
        <v>23212.29121907199</v>
      </c>
      <c r="Q1748">
        <v>285.0589155425965</v>
      </c>
      <c r="R1748" s="2">
        <v>12304.3215075187</v>
      </c>
      <c r="S1748" s="2">
        <v>208.4218292236328</v>
      </c>
      <c r="T1748">
        <v>24660.0662199108</v>
      </c>
      <c r="U1748">
        <v>0</v>
      </c>
      <c r="V1748" s="2">
        <v>0</v>
      </c>
    </row>
    <row r="1749" spans="1:22">
      <c r="A1749" s="5">
        <v>43047</v>
      </c>
      <c r="B1749" s="2">
        <v>67417.64443476392</v>
      </c>
      <c r="C1749" t="s">
        <v>22</v>
      </c>
      <c r="D1749" t="s">
        <v>22</v>
      </c>
      <c r="F1749" s="3">
        <v>5.741764443476391</v>
      </c>
      <c r="G1749" s="2">
        <v>5.417432308197021</v>
      </c>
      <c r="H1749">
        <v>158877.804217761</v>
      </c>
      <c r="I1749">
        <v>3662.070464431956</v>
      </c>
      <c r="J1749" s="2">
        <v>19839.01884890775</v>
      </c>
      <c r="K1749" s="2">
        <v>146.5074157714844</v>
      </c>
      <c r="L1749">
        <v>31424.47146051228</v>
      </c>
      <c r="M1749">
        <v>240.7076650973065</v>
      </c>
      <c r="N1749" s="2">
        <v>35265.4579697943</v>
      </c>
      <c r="O1749" s="2">
        <v>43.19516754150391</v>
      </c>
      <c r="P1749">
        <v>23228.97953849976</v>
      </c>
      <c r="Q1749">
        <v>285.0589155425965</v>
      </c>
      <c r="R1749" s="2">
        <v>12313.16761606187</v>
      </c>
      <c r="S1749" s="2">
        <v>208.7286834716797</v>
      </c>
      <c r="T1749">
        <v>24696.37261883688</v>
      </c>
      <c r="U1749">
        <v>0</v>
      </c>
      <c r="V1749" s="2">
        <v>0</v>
      </c>
    </row>
    <row r="1750" spans="1:22">
      <c r="A1750" s="5">
        <v>43048</v>
      </c>
      <c r="B1750" s="2">
        <v>66930.15966928234</v>
      </c>
      <c r="C1750" t="s">
        <v>22</v>
      </c>
      <c r="D1750" t="s">
        <v>22</v>
      </c>
      <c r="F1750" s="3">
        <v>5.693015966928233</v>
      </c>
      <c r="G1750" s="2">
        <v>5.330573558807373</v>
      </c>
      <c r="H1750">
        <v>156330.4853783086</v>
      </c>
      <c r="I1750">
        <v>3662.070464431956</v>
      </c>
      <c r="J1750" s="2">
        <v>19520.93598819042</v>
      </c>
      <c r="K1750" s="2">
        <v>145.7393646240234</v>
      </c>
      <c r="L1750">
        <v>31259.73166740006</v>
      </c>
      <c r="M1750">
        <v>240.7076650973065</v>
      </c>
      <c r="N1750" s="2">
        <v>35080.58217141368</v>
      </c>
      <c r="O1750" s="2">
        <v>43.24945068359375</v>
      </c>
      <c r="P1750">
        <v>23258.17127610973</v>
      </c>
      <c r="Q1750">
        <v>285.0589155425965</v>
      </c>
      <c r="R1750" s="2">
        <v>12328.64150967824</v>
      </c>
      <c r="S1750" s="2">
        <v>207.9745941162109</v>
      </c>
      <c r="T1750">
        <v>24607.15023022789</v>
      </c>
      <c r="U1750">
        <v>0</v>
      </c>
      <c r="V1750" s="2">
        <v>0</v>
      </c>
    </row>
    <row r="1751" spans="1:22">
      <c r="A1751" s="5">
        <v>43049</v>
      </c>
      <c r="B1751" s="2">
        <v>66864.56102991218</v>
      </c>
      <c r="C1751" t="s">
        <v>22</v>
      </c>
      <c r="D1751" t="s">
        <v>22</v>
      </c>
      <c r="F1751" s="3">
        <v>5.686456102991218</v>
      </c>
      <c r="G1751" s="2">
        <v>5.328980445861816</v>
      </c>
      <c r="H1751">
        <v>156283.7639294263</v>
      </c>
      <c r="I1751">
        <v>3662.070464431956</v>
      </c>
      <c r="J1751" s="2">
        <v>19515.101896326</v>
      </c>
      <c r="K1751" s="2">
        <v>145.7298583984375</v>
      </c>
      <c r="L1751">
        <v>31257.69267085474</v>
      </c>
      <c r="M1751">
        <v>240.7076650973065</v>
      </c>
      <c r="N1751" s="2">
        <v>35078.293950049</v>
      </c>
      <c r="O1751" s="2">
        <v>43.04782104492188</v>
      </c>
      <c r="P1751">
        <v>23149.74130540609</v>
      </c>
      <c r="Q1751">
        <v>285.0589155425965</v>
      </c>
      <c r="R1751" s="2">
        <v>12271.16518353719</v>
      </c>
      <c r="S1751" s="2">
        <v>207.8518218994141</v>
      </c>
      <c r="T1751">
        <v>24592.62405987685</v>
      </c>
      <c r="U1751">
        <v>0</v>
      </c>
      <c r="V1751" s="2">
        <v>0</v>
      </c>
    </row>
    <row r="1752" spans="1:22">
      <c r="A1752" s="5">
        <v>43052</v>
      </c>
      <c r="B1752" s="2">
        <v>67112.19604832804</v>
      </c>
      <c r="C1752" t="s">
        <v>22</v>
      </c>
      <c r="D1752" t="s">
        <v>22</v>
      </c>
      <c r="F1752" s="3">
        <v>5.711219604832804</v>
      </c>
      <c r="G1752" s="2">
        <v>5.344916820526123</v>
      </c>
      <c r="H1752">
        <v>156751.1322452289</v>
      </c>
      <c r="I1752">
        <v>3662.070464431956</v>
      </c>
      <c r="J1752" s="2">
        <v>19573.46202329427</v>
      </c>
      <c r="K1752" s="2">
        <v>145.9100494384766</v>
      </c>
      <c r="L1752">
        <v>31296.34196492173</v>
      </c>
      <c r="M1752">
        <v>240.7076650973065</v>
      </c>
      <c r="N1752" s="2">
        <v>35121.66731456825</v>
      </c>
      <c r="O1752" s="2">
        <v>43.55965042114258</v>
      </c>
      <c r="P1752">
        <v>23424.9867734555</v>
      </c>
      <c r="Q1752">
        <v>285.0589155425965</v>
      </c>
      <c r="R1752" s="2">
        <v>12417.06671046551</v>
      </c>
      <c r="S1752" s="2">
        <v>208.0973358154297</v>
      </c>
      <c r="T1752">
        <v>24621.67278979832</v>
      </c>
      <c r="U1752">
        <v>0</v>
      </c>
      <c r="V1752" s="2">
        <v>0</v>
      </c>
    </row>
    <row r="1753" spans="1:22">
      <c r="A1753" s="5">
        <v>43053</v>
      </c>
      <c r="B1753" s="2">
        <v>66942.13691954571</v>
      </c>
      <c r="C1753" t="s">
        <v>22</v>
      </c>
      <c r="D1753" t="s">
        <v>22</v>
      </c>
      <c r="F1753" s="3">
        <v>5.69421369195457</v>
      </c>
      <c r="G1753" s="2">
        <v>5.291128635406494</v>
      </c>
      <c r="H1753">
        <v>155173.6785257362</v>
      </c>
      <c r="I1753">
        <v>3662.070464431956</v>
      </c>
      <c r="J1753" s="2">
        <v>19376.48589923228</v>
      </c>
      <c r="K1753" s="2">
        <v>145.3790283203125</v>
      </c>
      <c r="L1753">
        <v>31182.44289786902</v>
      </c>
      <c r="M1753">
        <v>240.7076650973065</v>
      </c>
      <c r="N1753" s="2">
        <v>34993.84646109762</v>
      </c>
      <c r="O1753" s="2">
        <v>44.10247802734375</v>
      </c>
      <c r="P1753">
        <v>23716.90209813307</v>
      </c>
      <c r="Q1753">
        <v>285.0589155425965</v>
      </c>
      <c r="R1753" s="2">
        <v>12571.8045592158</v>
      </c>
      <c r="S1753" s="2">
        <v>207.5887908935547</v>
      </c>
      <c r="T1753">
        <v>24561.50274189138</v>
      </c>
      <c r="U1753">
        <v>0</v>
      </c>
      <c r="V1753" s="2">
        <v>0</v>
      </c>
    </row>
    <row r="1754" spans="1:22">
      <c r="A1754" s="5">
        <v>43054</v>
      </c>
      <c r="B1754" s="2">
        <v>66384.96967842334</v>
      </c>
      <c r="C1754" t="s">
        <v>22</v>
      </c>
      <c r="D1754" t="s">
        <v>22</v>
      </c>
      <c r="F1754" s="3">
        <v>5.638496967842334</v>
      </c>
      <c r="G1754" s="2">
        <v>5.213435173034668</v>
      </c>
      <c r="H1754">
        <v>152895.1513561334</v>
      </c>
      <c r="I1754">
        <v>3662.070464431956</v>
      </c>
      <c r="J1754" s="2">
        <v>19091.96696540096</v>
      </c>
      <c r="K1754" s="2">
        <v>144.6963195800781</v>
      </c>
      <c r="L1754">
        <v>31036.00825351763</v>
      </c>
      <c r="M1754">
        <v>240.7076650973065</v>
      </c>
      <c r="N1754" s="2">
        <v>34829.51323429428</v>
      </c>
      <c r="O1754" s="2">
        <v>43.72250366210938</v>
      </c>
      <c r="P1754">
        <v>23512.5640377076</v>
      </c>
      <c r="Q1754">
        <v>285.0589155425965</v>
      </c>
      <c r="R1754" s="2">
        <v>12463.4894787281</v>
      </c>
      <c r="S1754" s="2">
        <v>206.5277557373047</v>
      </c>
      <c r="T1754">
        <v>24435.9631220145</v>
      </c>
      <c r="U1754">
        <v>0</v>
      </c>
      <c r="V1754" s="2">
        <v>0</v>
      </c>
    </row>
    <row r="1755" spans="1:22">
      <c r="A1755" s="5">
        <v>43055</v>
      </c>
      <c r="B1755" s="2">
        <v>67505.21668066128</v>
      </c>
      <c r="C1755" t="s">
        <v>22</v>
      </c>
      <c r="D1755" t="s">
        <v>22</v>
      </c>
      <c r="F1755" s="3">
        <v>5.750521668066128</v>
      </c>
      <c r="G1755" s="2">
        <v>5.408666133880615</v>
      </c>
      <c r="H1755">
        <v>158620.717382606</v>
      </c>
      <c r="I1755">
        <v>3662.070464431956</v>
      </c>
      <c r="J1755" s="2">
        <v>19806.91650085758</v>
      </c>
      <c r="K1755" s="2">
        <v>146.54541015625</v>
      </c>
      <c r="L1755">
        <v>31432.62090095828</v>
      </c>
      <c r="M1755">
        <v>240.7076650973065</v>
      </c>
      <c r="N1755" s="2">
        <v>35274.60350943805</v>
      </c>
      <c r="O1755" s="2">
        <v>43.58290863037109</v>
      </c>
      <c r="P1755">
        <v>23437.49429448206</v>
      </c>
      <c r="Q1755">
        <v>285.0589155425965</v>
      </c>
      <c r="R1755" s="2">
        <v>12423.69667036565</v>
      </c>
      <c r="S1755" s="2">
        <v>208.2902679443359</v>
      </c>
      <c r="T1755">
        <v>24644.50014474717</v>
      </c>
      <c r="U1755">
        <v>0</v>
      </c>
      <c r="V1755" s="2">
        <v>0</v>
      </c>
    </row>
    <row r="1756" spans="1:22">
      <c r="A1756" s="5">
        <v>43056</v>
      </c>
      <c r="B1756" s="2">
        <v>67062.55055844507</v>
      </c>
      <c r="C1756" t="s">
        <v>22</v>
      </c>
      <c r="D1756" t="s">
        <v>22</v>
      </c>
      <c r="F1756" s="3">
        <v>5.706255055844507</v>
      </c>
      <c r="G1756" s="2">
        <v>5.348104953765869</v>
      </c>
      <c r="H1756">
        <v>156844.6310800769</v>
      </c>
      <c r="I1756">
        <v>3662.070464431956</v>
      </c>
      <c r="J1756" s="2">
        <v>19585.13719186822</v>
      </c>
      <c r="K1756" s="2">
        <v>145.9859161376953</v>
      </c>
      <c r="L1756">
        <v>31312.61466287254</v>
      </c>
      <c r="M1756">
        <v>240.7076650973065</v>
      </c>
      <c r="N1756" s="2">
        <v>35139.92901059584</v>
      </c>
      <c r="O1756" s="2">
        <v>43.28047180175781</v>
      </c>
      <c r="P1756">
        <v>23274.85344127096</v>
      </c>
      <c r="Q1756">
        <v>285.0589155425965</v>
      </c>
      <c r="R1756" s="2">
        <v>12337.48435598101</v>
      </c>
      <c r="S1756" s="2">
        <v>207.7291564941406</v>
      </c>
      <c r="T1756">
        <v>24578.11052725792</v>
      </c>
      <c r="U1756">
        <v>0</v>
      </c>
      <c r="V1756" s="2">
        <v>0</v>
      </c>
    </row>
    <row r="1757" spans="1:22">
      <c r="A1757" s="5">
        <v>43059</v>
      </c>
      <c r="B1757" s="2">
        <v>66949.42588796421</v>
      </c>
      <c r="C1757" t="s">
        <v>22</v>
      </c>
      <c r="D1757" t="s">
        <v>22</v>
      </c>
      <c r="F1757" s="3">
        <v>5.694942588796422</v>
      </c>
      <c r="G1757" s="2">
        <v>5.334956645965576</v>
      </c>
      <c r="H1757">
        <v>156459.0287958861</v>
      </c>
      <c r="I1757">
        <v>3662.070464431956</v>
      </c>
      <c r="J1757" s="2">
        <v>19536.98716221551</v>
      </c>
      <c r="K1757" s="2">
        <v>145.8721160888672</v>
      </c>
      <c r="L1757">
        <v>31288.20561594633</v>
      </c>
      <c r="M1757">
        <v>240.7076650973065</v>
      </c>
      <c r="N1757" s="2">
        <v>35112.53646655446</v>
      </c>
      <c r="O1757" s="2">
        <v>43.14863204956055</v>
      </c>
      <c r="P1757">
        <v>23203.95423933573</v>
      </c>
      <c r="Q1757">
        <v>285.0589155425965</v>
      </c>
      <c r="R1757" s="2">
        <v>12299.90225919425</v>
      </c>
      <c r="S1757" s="2">
        <v>208.0009307861328</v>
      </c>
      <c r="T1757">
        <v>24610.26633388509</v>
      </c>
      <c r="U1757">
        <v>0</v>
      </c>
      <c r="V1757" s="2">
        <v>0</v>
      </c>
    </row>
    <row r="1758" spans="1:22">
      <c r="A1758" s="5">
        <v>43060</v>
      </c>
      <c r="B1758" s="2">
        <v>67979.51057416687</v>
      </c>
      <c r="C1758" t="s">
        <v>22</v>
      </c>
      <c r="D1758" t="s">
        <v>22</v>
      </c>
      <c r="F1758" s="3">
        <v>5.797951057416687</v>
      </c>
      <c r="G1758" s="2">
        <v>5.503093719482422</v>
      </c>
      <c r="H1758">
        <v>161390.0085531296</v>
      </c>
      <c r="I1758">
        <v>3662.070464431956</v>
      </c>
      <c r="J1758" s="2">
        <v>20152.71697311757</v>
      </c>
      <c r="K1758" s="2">
        <v>147.4557647705078</v>
      </c>
      <c r="L1758">
        <v>31627.88345776503</v>
      </c>
      <c r="M1758">
        <v>240.7076650973065</v>
      </c>
      <c r="N1758" s="2">
        <v>35493.7328430466</v>
      </c>
      <c r="O1758" s="2">
        <v>43.26495361328125</v>
      </c>
      <c r="P1758">
        <v>23266.50825584599</v>
      </c>
      <c r="Q1758">
        <v>285.0589155425965</v>
      </c>
      <c r="R1758" s="2">
        <v>12333.06075800269</v>
      </c>
      <c r="S1758" s="2">
        <v>209.3863220214844</v>
      </c>
      <c r="T1758">
        <v>24774.18313536175</v>
      </c>
      <c r="U1758">
        <v>0</v>
      </c>
      <c r="V1758" s="2">
        <v>0</v>
      </c>
    </row>
    <row r="1759" spans="1:22">
      <c r="A1759" s="5">
        <v>43061</v>
      </c>
      <c r="B1759" s="2">
        <v>68103.12180524401</v>
      </c>
      <c r="C1759" t="s">
        <v>22</v>
      </c>
      <c r="D1759" t="s">
        <v>22</v>
      </c>
      <c r="F1759" s="3">
        <v>5.8103121805244</v>
      </c>
      <c r="G1759" s="2">
        <v>5.525007247924805</v>
      </c>
      <c r="H1759">
        <v>162032.6697039338</v>
      </c>
      <c r="I1759">
        <v>3662.070464431956</v>
      </c>
      <c r="J1759" s="2">
        <v>20232.96585839791</v>
      </c>
      <c r="K1759" s="2">
        <v>147.6359100341797</v>
      </c>
      <c r="L1759">
        <v>31666.52293322908</v>
      </c>
      <c r="M1759">
        <v>240.7076650973065</v>
      </c>
      <c r="N1759" s="2">
        <v>35537.0951888434</v>
      </c>
      <c r="O1759" s="2">
        <v>43.26495361328125</v>
      </c>
      <c r="P1759">
        <v>23266.50825584599</v>
      </c>
      <c r="Q1759">
        <v>285.0589155425965</v>
      </c>
      <c r="R1759" s="2">
        <v>12333.06075800269</v>
      </c>
      <c r="S1759" s="2">
        <v>209.2372894287109</v>
      </c>
      <c r="T1759">
        <v>24756.54988830502</v>
      </c>
      <c r="U1759">
        <v>0</v>
      </c>
      <c r="V1759" s="2">
        <v>0</v>
      </c>
    </row>
    <row r="1760" spans="1:22">
      <c r="A1760" s="5">
        <v>43063</v>
      </c>
      <c r="B1760" s="2">
        <v>68480.72948590692</v>
      </c>
      <c r="C1760" t="s">
        <v>22</v>
      </c>
      <c r="D1760" t="s">
        <v>22</v>
      </c>
      <c r="F1760" s="3">
        <v>5.848072948590692</v>
      </c>
      <c r="G1760" s="2">
        <v>5.587162494659424</v>
      </c>
      <c r="H1760">
        <v>163855.5054238868</v>
      </c>
      <c r="I1760">
        <v>3662.070464431956</v>
      </c>
      <c r="J1760" s="2">
        <v>20460.58275167424</v>
      </c>
      <c r="K1760" s="2">
        <v>148.1763763427734</v>
      </c>
      <c r="L1760">
        <v>31782.44790535652</v>
      </c>
      <c r="M1760">
        <v>240.7076650973065</v>
      </c>
      <c r="N1760" s="2">
        <v>35667.18957204876</v>
      </c>
      <c r="O1760" s="2">
        <v>43.33475112915039</v>
      </c>
      <c r="P1760">
        <v>23304.04312745876</v>
      </c>
      <c r="Q1760">
        <v>285.0589155425965</v>
      </c>
      <c r="R1760" s="2">
        <v>12352.95716218392</v>
      </c>
      <c r="S1760" s="2">
        <v>209.6756896972656</v>
      </c>
      <c r="T1760">
        <v>24808.42055700443</v>
      </c>
      <c r="U1760">
        <v>0</v>
      </c>
      <c r="V1760" s="2">
        <v>0</v>
      </c>
    </row>
    <row r="1761" spans="1:22">
      <c r="A1761" s="5">
        <v>43066</v>
      </c>
      <c r="B1761" s="2">
        <v>68484.25691865667</v>
      </c>
      <c r="C1761" t="s">
        <v>22</v>
      </c>
      <c r="D1761" t="s">
        <v>22</v>
      </c>
      <c r="F1761" s="3">
        <v>5.848425691865667</v>
      </c>
      <c r="G1761" s="2">
        <v>5.577997207641602</v>
      </c>
      <c r="H1761">
        <v>163586.7137540373</v>
      </c>
      <c r="I1761">
        <v>3662.070464431956</v>
      </c>
      <c r="J1761" s="2">
        <v>20427.01882478824</v>
      </c>
      <c r="K1761" s="2">
        <v>148.1100616455078</v>
      </c>
      <c r="L1761">
        <v>31768.22402255398</v>
      </c>
      <c r="M1761">
        <v>240.7076650973065</v>
      </c>
      <c r="N1761" s="2">
        <v>35651.22711610832</v>
      </c>
      <c r="O1761" s="2">
        <v>43.52086639404297</v>
      </c>
      <c r="P1761">
        <v>23404.1299641596</v>
      </c>
      <c r="Q1761">
        <v>285.0589155425965</v>
      </c>
      <c r="R1761" s="2">
        <v>12406.01097776012</v>
      </c>
      <c r="S1761" s="2">
        <v>209.6143951416016</v>
      </c>
      <c r="T1761">
        <v>24801.16830417071</v>
      </c>
      <c r="U1761">
        <v>0</v>
      </c>
      <c r="V1761" s="2">
        <v>0</v>
      </c>
    </row>
    <row r="1762" spans="1:22">
      <c r="A1762" s="5">
        <v>43067</v>
      </c>
      <c r="B1762" s="2">
        <v>68783.32055428522</v>
      </c>
      <c r="C1762" t="s">
        <v>22</v>
      </c>
      <c r="D1762" t="s">
        <v>22</v>
      </c>
      <c r="F1762" s="3">
        <v>5.878332055428523</v>
      </c>
      <c r="G1762" s="2">
        <v>5.619036197662354</v>
      </c>
      <c r="H1762">
        <v>164790.2700240337</v>
      </c>
      <c r="I1762">
        <v>3662.070464431956</v>
      </c>
      <c r="J1762" s="2">
        <v>20577.30649803335</v>
      </c>
      <c r="K1762" s="2">
        <v>148.4893493652344</v>
      </c>
      <c r="L1762">
        <v>31849.57769370508</v>
      </c>
      <c r="M1762">
        <v>240.7076650973065</v>
      </c>
      <c r="N1762" s="2">
        <v>35742.52457752378</v>
      </c>
      <c r="O1762" s="2">
        <v>43.72250366210938</v>
      </c>
      <c r="P1762">
        <v>23512.5640377076</v>
      </c>
      <c r="Q1762">
        <v>285.0589155425965</v>
      </c>
      <c r="R1762" s="2">
        <v>12463.4894787281</v>
      </c>
      <c r="S1762" s="2">
        <v>211.6925201416016</v>
      </c>
      <c r="T1762">
        <v>25047.04801986146</v>
      </c>
      <c r="U1762">
        <v>0</v>
      </c>
      <c r="V1762" s="2">
        <v>0</v>
      </c>
    </row>
    <row r="1763" spans="1:22">
      <c r="A1763" s="5">
        <v>43068</v>
      </c>
      <c r="B1763" s="2">
        <v>67108.98269201047</v>
      </c>
      <c r="C1763" t="s">
        <v>23</v>
      </c>
      <c r="D1763" t="s">
        <v>23</v>
      </c>
      <c r="F1763" s="3">
        <v>5.710898269201047</v>
      </c>
      <c r="G1763" s="2">
        <v>5.330175399780273</v>
      </c>
      <c r="H1763">
        <v>156318.8085121557</v>
      </c>
      <c r="I1763">
        <v>3662.070464431956</v>
      </c>
      <c r="J1763" s="2">
        <v>19519.47790177713</v>
      </c>
      <c r="K1763" s="2">
        <v>145.9005737304688</v>
      </c>
      <c r="L1763">
        <v>31294.3095141117</v>
      </c>
      <c r="M1763">
        <v>240.7076650973065</v>
      </c>
      <c r="N1763" s="2">
        <v>35119.38643901855</v>
      </c>
      <c r="O1763" s="2">
        <v>43.74575805664062</v>
      </c>
      <c r="P1763">
        <v>23525.06950731199</v>
      </c>
      <c r="Q1763">
        <v>285.0589155425965</v>
      </c>
      <c r="R1763" s="2">
        <v>12470.11835121478</v>
      </c>
      <c r="S1763" s="2">
        <v>211.6135711669922</v>
      </c>
      <c r="T1763">
        <v>25037.70693045104</v>
      </c>
      <c r="U1763">
        <v>0</v>
      </c>
      <c r="V1763" s="2">
        <v>0</v>
      </c>
    </row>
    <row r="1764" spans="1:22">
      <c r="A1764" s="5">
        <v>43069</v>
      </c>
      <c r="B1764" s="2">
        <v>67929.85101116032</v>
      </c>
      <c r="C1764" t="s">
        <v>22</v>
      </c>
      <c r="D1764" t="s">
        <v>22</v>
      </c>
      <c r="F1764" s="3">
        <v>5.792985101116033</v>
      </c>
      <c r="G1764" s="2">
        <v>5.462453842163086</v>
      </c>
      <c r="H1764">
        <v>160198.1571178278</v>
      </c>
      <c r="I1764">
        <v>3662.070464431956</v>
      </c>
      <c r="J1764" s="2">
        <v>20003.89087870829</v>
      </c>
      <c r="K1764" s="2">
        <v>147.1238403320312</v>
      </c>
      <c r="L1764">
        <v>31556.68876779642</v>
      </c>
      <c r="M1764">
        <v>240.7076650973065</v>
      </c>
      <c r="N1764" s="2">
        <v>35413.83608647218</v>
      </c>
      <c r="O1764" s="2">
        <v>43.89311599731445</v>
      </c>
      <c r="P1764">
        <v>23604.31389467219</v>
      </c>
      <c r="Q1764">
        <v>285.0589155425965</v>
      </c>
      <c r="R1764" s="2">
        <v>12512.12404597985</v>
      </c>
      <c r="S1764" s="2">
        <v>213.3848419189453</v>
      </c>
      <c r="T1764">
        <v>25247.28024721571</v>
      </c>
      <c r="U1764">
        <v>0</v>
      </c>
      <c r="V1764" s="2">
        <v>0</v>
      </c>
    </row>
    <row r="1765" spans="1:22">
      <c r="A1765" s="5">
        <v>43070</v>
      </c>
      <c r="B1765" s="2">
        <v>67470.17123165597</v>
      </c>
      <c r="C1765" t="s">
        <v>22</v>
      </c>
      <c r="D1765" t="s">
        <v>22</v>
      </c>
      <c r="F1765" s="3">
        <v>5.747017123165597</v>
      </c>
      <c r="G1765" s="2">
        <v>5.389541149139404</v>
      </c>
      <c r="H1765">
        <v>158059.8362476845</v>
      </c>
      <c r="I1765">
        <v>3662.070464431956</v>
      </c>
      <c r="J1765" s="2">
        <v>19736.87945910408</v>
      </c>
      <c r="K1765" s="2">
        <v>146.4979248046875</v>
      </c>
      <c r="L1765">
        <v>31422.4357368346</v>
      </c>
      <c r="M1765">
        <v>240.7076650973065</v>
      </c>
      <c r="N1765" s="2">
        <v>35263.17342133711</v>
      </c>
      <c r="O1765" s="2">
        <v>43.74575805664062</v>
      </c>
      <c r="P1765">
        <v>23525.06950731199</v>
      </c>
      <c r="Q1765">
        <v>285.0589155425965</v>
      </c>
      <c r="R1765" s="2">
        <v>12470.11835121478</v>
      </c>
      <c r="S1765" s="2">
        <v>212.9903106689453</v>
      </c>
      <c r="T1765">
        <v>25200.6000756278</v>
      </c>
      <c r="U1765">
        <v>0</v>
      </c>
      <c r="V1765" s="2">
        <v>0</v>
      </c>
    </row>
    <row r="1766" spans="1:22">
      <c r="A1766" s="5">
        <v>43073</v>
      </c>
      <c r="B1766" s="2">
        <v>66311.78064672911</v>
      </c>
      <c r="C1766" t="s">
        <v>23</v>
      </c>
      <c r="D1766" t="s">
        <v>23</v>
      </c>
      <c r="F1766" s="3">
        <v>5.631178064672911</v>
      </c>
      <c r="G1766" s="2">
        <v>5.203475475311279</v>
      </c>
      <c r="H1766">
        <v>152603.0618910615</v>
      </c>
      <c r="I1766">
        <v>3662.070464431956</v>
      </c>
      <c r="J1766" s="2">
        <v>19055.49385053347</v>
      </c>
      <c r="K1766" s="2">
        <v>144.8101196289062</v>
      </c>
      <c r="L1766">
        <v>31060.41730044385</v>
      </c>
      <c r="M1766">
        <v>240.7076650973065</v>
      </c>
      <c r="N1766" s="2">
        <v>34856.90577833565</v>
      </c>
      <c r="O1766" s="2">
        <v>43.49760818481445</v>
      </c>
      <c r="P1766">
        <v>23391.62244313304</v>
      </c>
      <c r="Q1766">
        <v>285.0589155425965</v>
      </c>
      <c r="R1766" s="2">
        <v>12399.38101785998</v>
      </c>
      <c r="S1766" s="2">
        <v>212.7622680664062</v>
      </c>
      <c r="T1766">
        <v>25173.61851759944</v>
      </c>
      <c r="U1766">
        <v>0</v>
      </c>
      <c r="V1766" s="2">
        <v>0</v>
      </c>
    </row>
    <row r="1767" spans="1:22">
      <c r="A1767" s="5">
        <v>43074</v>
      </c>
      <c r="B1767" s="2">
        <v>66205.35909429209</v>
      </c>
      <c r="C1767" t="s">
        <v>23</v>
      </c>
      <c r="D1767" t="s">
        <v>23</v>
      </c>
      <c r="F1767" s="3">
        <v>5.620535909429209</v>
      </c>
      <c r="G1767" s="2">
        <v>5.211045265197754</v>
      </c>
      <c r="H1767">
        <v>152825.0621906745</v>
      </c>
      <c r="I1767">
        <v>3662.070464431956</v>
      </c>
      <c r="J1767" s="2">
        <v>19083.21495449869</v>
      </c>
      <c r="K1767" s="2">
        <v>144.9048919677734</v>
      </c>
      <c r="L1767">
        <v>31080.74508141177</v>
      </c>
      <c r="M1767">
        <v>240.7076650973065</v>
      </c>
      <c r="N1767" s="2">
        <v>34879.71820674019</v>
      </c>
      <c r="O1767" s="2">
        <v>42.94700241088867</v>
      </c>
      <c r="P1767">
        <v>23095.52426863209</v>
      </c>
      <c r="Q1767">
        <v>285.0589155425965</v>
      </c>
      <c r="R1767" s="2">
        <v>12242.4259330532</v>
      </c>
      <c r="S1767" s="2">
        <v>212.0081787109375</v>
      </c>
      <c r="T1767">
        <v>25084.39612899044</v>
      </c>
      <c r="U1767">
        <v>0</v>
      </c>
      <c r="V1767" s="2">
        <v>0</v>
      </c>
    </row>
    <row r="1768" spans="1:22">
      <c r="A1768" s="5">
        <v>43075</v>
      </c>
      <c r="B1768" s="2">
        <v>66661.7063932598</v>
      </c>
      <c r="C1768" t="s">
        <v>23</v>
      </c>
      <c r="D1768" t="s">
        <v>23</v>
      </c>
      <c r="F1768" s="3">
        <v>5.66617063932598</v>
      </c>
      <c r="G1768" s="2">
        <v>5.279973983764648</v>
      </c>
      <c r="H1768">
        <v>154846.5444779348</v>
      </c>
      <c r="I1768">
        <v>3662.070464431956</v>
      </c>
      <c r="J1768" s="2">
        <v>19335.63677891365</v>
      </c>
      <c r="K1768" s="2">
        <v>145.5592193603516</v>
      </c>
      <c r="L1768">
        <v>31221.09219193602</v>
      </c>
      <c r="M1768">
        <v>240.7076650973065</v>
      </c>
      <c r="N1768" s="2">
        <v>35037.21982561688</v>
      </c>
      <c r="O1768" s="2">
        <v>43.10985946655273</v>
      </c>
      <c r="P1768">
        <v>23183.10358430638</v>
      </c>
      <c r="Q1768">
        <v>285.0589155425965</v>
      </c>
      <c r="R1768" s="2">
        <v>12288.84978872926</v>
      </c>
      <c r="S1768" s="2">
        <v>211.9994354248047</v>
      </c>
      <c r="T1768">
        <v>25083.36164034874</v>
      </c>
      <c r="U1768">
        <v>0</v>
      </c>
      <c r="V1768" s="2">
        <v>0</v>
      </c>
    </row>
    <row r="1769" spans="1:22">
      <c r="A1769" s="5">
        <v>43076</v>
      </c>
      <c r="B1769" s="2">
        <v>66993.63922062382</v>
      </c>
      <c r="C1769" t="s">
        <v>23</v>
      </c>
      <c r="D1769" t="s">
        <v>23</v>
      </c>
      <c r="F1769" s="3">
        <v>5.699363922062382</v>
      </c>
      <c r="G1769" s="2">
        <v>5.332167625427246</v>
      </c>
      <c r="H1769">
        <v>156377.2347957326</v>
      </c>
      <c r="I1769">
        <v>3662.070464431956</v>
      </c>
      <c r="J1769" s="2">
        <v>19526.7735724774</v>
      </c>
      <c r="K1769" s="2">
        <v>146.0523071289062</v>
      </c>
      <c r="L1769">
        <v>31326.85491001332</v>
      </c>
      <c r="M1769">
        <v>240.7076650973065</v>
      </c>
      <c r="N1769" s="2">
        <v>35155.90983107372</v>
      </c>
      <c r="O1769" s="2">
        <v>43.18740844726562</v>
      </c>
      <c r="P1769">
        <v>23224.80694578727</v>
      </c>
      <c r="Q1769">
        <v>285.0589155425965</v>
      </c>
      <c r="R1769" s="2">
        <v>12310.95581707271</v>
      </c>
      <c r="S1769" s="2">
        <v>212.7008819580078</v>
      </c>
      <c r="T1769">
        <v>25166.35543242392</v>
      </c>
      <c r="U1769">
        <v>0</v>
      </c>
      <c r="V1769" s="2">
        <v>0</v>
      </c>
    </row>
    <row r="1770" spans="1:22">
      <c r="A1770" s="5">
        <v>43077</v>
      </c>
      <c r="B1770" s="2">
        <v>67446.89898746581</v>
      </c>
      <c r="C1770" t="s">
        <v>22</v>
      </c>
      <c r="D1770" t="s">
        <v>22</v>
      </c>
      <c r="F1770" s="3">
        <v>5.744689898746581</v>
      </c>
      <c r="G1770" s="2">
        <v>5.402690410614014</v>
      </c>
      <c r="H1770">
        <v>158445.466500417</v>
      </c>
      <c r="I1770">
        <v>3662.070464431956</v>
      </c>
      <c r="J1770" s="2">
        <v>19785.03298117934</v>
      </c>
      <c r="K1770" s="2">
        <v>146.6971130371094</v>
      </c>
      <c r="L1770">
        <v>31465.1597511246</v>
      </c>
      <c r="M1770">
        <v>240.7076650973065</v>
      </c>
      <c r="N1770" s="2">
        <v>35311.11955567824</v>
      </c>
      <c r="O1770" s="2">
        <v>43.32699584960938</v>
      </c>
      <c r="P1770">
        <v>23299.87258616845</v>
      </c>
      <c r="Q1770">
        <v>285.0589155425965</v>
      </c>
      <c r="R1770" s="2">
        <v>12350.74645060823</v>
      </c>
      <c r="S1770" s="2">
        <v>213.8583679199219</v>
      </c>
      <c r="T1770">
        <v>25303.30692438493</v>
      </c>
      <c r="U1770">
        <v>0</v>
      </c>
      <c r="V1770" s="2">
        <v>0</v>
      </c>
    </row>
    <row r="1771" spans="1:22">
      <c r="A1771" s="5">
        <v>43080</v>
      </c>
      <c r="B1771" s="2">
        <v>68249.73589045448</v>
      </c>
      <c r="C1771" t="s">
        <v>22</v>
      </c>
      <c r="D1771" t="s">
        <v>22</v>
      </c>
      <c r="F1771" s="3">
        <v>5.824973589045448</v>
      </c>
      <c r="G1771" s="2">
        <v>5.526599884033203</v>
      </c>
      <c r="H1771">
        <v>162079.3771685452</v>
      </c>
      <c r="I1771">
        <v>3662.070464431956</v>
      </c>
      <c r="J1771" s="2">
        <v>20238.79820405107</v>
      </c>
      <c r="K1771" s="2">
        <v>147.8350524902344</v>
      </c>
      <c r="L1771">
        <v>31709.23712891613</v>
      </c>
      <c r="M1771">
        <v>240.7076650973065</v>
      </c>
      <c r="N1771" s="2">
        <v>35585.03030446207</v>
      </c>
      <c r="O1771" s="2">
        <v>43.59066390991211</v>
      </c>
      <c r="P1771">
        <v>23441.66483577237</v>
      </c>
      <c r="Q1771">
        <v>285.0589155425965</v>
      </c>
      <c r="R1771" s="2">
        <v>12425.90738194134</v>
      </c>
      <c r="S1771" s="2">
        <v>214.5510864257812</v>
      </c>
      <c r="T1771">
        <v>25385.26803320871</v>
      </c>
      <c r="U1771">
        <v>0</v>
      </c>
      <c r="V1771" s="2">
        <v>0</v>
      </c>
    </row>
    <row r="1772" spans="1:22">
      <c r="A1772" s="5">
        <v>43081</v>
      </c>
      <c r="B1772" s="2">
        <v>67913.71134685483</v>
      </c>
      <c r="C1772" t="s">
        <v>22</v>
      </c>
      <c r="D1772" t="s">
        <v>22</v>
      </c>
      <c r="F1772" s="3">
        <v>5.791371134685483</v>
      </c>
      <c r="G1772" s="2">
        <v>5.505882740020752</v>
      </c>
      <c r="H1772">
        <v>161471.8025532831</v>
      </c>
      <c r="I1772">
        <v>3662.070464431956</v>
      </c>
      <c r="J1772" s="2">
        <v>20162.93056285569</v>
      </c>
      <c r="K1772" s="2">
        <v>147.6359100341797</v>
      </c>
      <c r="L1772">
        <v>31666.52293322908</v>
      </c>
      <c r="M1772">
        <v>240.7076650973065</v>
      </c>
      <c r="N1772" s="2">
        <v>35537.0951888434</v>
      </c>
      <c r="O1772" s="2">
        <v>42.8461799621582</v>
      </c>
      <c r="P1772">
        <v>23041.30518043591</v>
      </c>
      <c r="Q1772">
        <v>285.0589155425965</v>
      </c>
      <c r="R1772" s="2">
        <v>12213.68559515574</v>
      </c>
      <c r="S1772" s="2">
        <v>214.9193878173828</v>
      </c>
      <c r="T1772">
        <v>25428.84473887151</v>
      </c>
      <c r="U1772">
        <v>0</v>
      </c>
      <c r="V1772" s="2">
        <v>0</v>
      </c>
    </row>
    <row r="1773" spans="1:22">
      <c r="A1773" s="5">
        <v>43082</v>
      </c>
      <c r="B1773" s="2">
        <v>68116.02903468312</v>
      </c>
      <c r="C1773" t="s">
        <v>22</v>
      </c>
      <c r="D1773" t="s">
        <v>22</v>
      </c>
      <c r="F1773" s="3">
        <v>5.811602903468311</v>
      </c>
      <c r="G1773" s="2">
        <v>5.533374309539795</v>
      </c>
      <c r="H1773">
        <v>162278.0517043942</v>
      </c>
      <c r="I1773">
        <v>3662.070464431956</v>
      </c>
      <c r="J1773" s="2">
        <v>20263.60662761225</v>
      </c>
      <c r="K1773" s="2">
        <v>147.9203948974609</v>
      </c>
      <c r="L1773">
        <v>31727.54227767697</v>
      </c>
      <c r="M1773">
        <v>240.7076650973065</v>
      </c>
      <c r="N1773" s="2">
        <v>35605.57287603935</v>
      </c>
      <c r="O1773" s="2">
        <v>42.96252059936523</v>
      </c>
      <c r="P1773">
        <v>23103.86945405707</v>
      </c>
      <c r="Q1773">
        <v>285.0589155425965</v>
      </c>
      <c r="R1773" s="2">
        <v>12246.84953103152</v>
      </c>
      <c r="S1773" s="2">
        <v>214.8667602539062</v>
      </c>
      <c r="T1773">
        <v>25422.61794772799</v>
      </c>
      <c r="U1773">
        <v>0</v>
      </c>
      <c r="V1773" s="2">
        <v>0</v>
      </c>
    </row>
    <row r="1774" spans="1:22">
      <c r="A1774" s="5">
        <v>43083</v>
      </c>
      <c r="B1774" s="2">
        <v>68046.266141247</v>
      </c>
      <c r="C1774" t="s">
        <v>22</v>
      </c>
      <c r="D1774" t="s">
        <v>22</v>
      </c>
      <c r="F1774" s="3">
        <v>5.8046266141247</v>
      </c>
      <c r="G1774" s="2">
        <v>5.525404453277588</v>
      </c>
      <c r="H1774">
        <v>162044.3186015449</v>
      </c>
      <c r="I1774">
        <v>3662.070464431956</v>
      </c>
      <c r="J1774" s="2">
        <v>20234.42045238865</v>
      </c>
      <c r="K1774" s="2">
        <v>147.8161163330078</v>
      </c>
      <c r="L1774">
        <v>31705.17550016373</v>
      </c>
      <c r="M1774">
        <v>240.7076650973065</v>
      </c>
      <c r="N1774" s="2">
        <v>35580.47222627015</v>
      </c>
      <c r="O1774" s="2">
        <v>42.90822982788086</v>
      </c>
      <c r="P1774">
        <v>23074.67361360274</v>
      </c>
      <c r="Q1774">
        <v>285.0589155425965</v>
      </c>
      <c r="R1774" s="2">
        <v>12231.37346258821</v>
      </c>
      <c r="S1774" s="2">
        <v>214.0161590576172</v>
      </c>
      <c r="T1774">
        <v>25321.97646547367</v>
      </c>
      <c r="U1774">
        <v>0</v>
      </c>
      <c r="V1774" s="2">
        <v>0</v>
      </c>
    </row>
    <row r="1775" spans="1:22">
      <c r="A1775" s="5">
        <v>43084</v>
      </c>
      <c r="B1775" s="2">
        <v>69153.16864026763</v>
      </c>
      <c r="C1775" t="s">
        <v>22</v>
      </c>
      <c r="D1775" t="s">
        <v>22</v>
      </c>
      <c r="F1775" s="3">
        <v>5.915316864026763</v>
      </c>
      <c r="G1775" s="2">
        <v>5.705096244812012</v>
      </c>
      <c r="H1775">
        <v>167314.1652098261</v>
      </c>
      <c r="I1775">
        <v>3662.070464431956</v>
      </c>
      <c r="J1775" s="2">
        <v>20892.46445486773</v>
      </c>
      <c r="K1775" s="2">
        <v>149.4945526123047</v>
      </c>
      <c r="L1775">
        <v>32065.18439581799</v>
      </c>
      <c r="M1775">
        <v>240.7076650973065</v>
      </c>
      <c r="N1775" s="2">
        <v>35984.4847040743</v>
      </c>
      <c r="O1775" s="2">
        <v>43.0655517578125</v>
      </c>
      <c r="P1775">
        <v>23159.276315695</v>
      </c>
      <c r="Q1775">
        <v>285.0589155425965</v>
      </c>
      <c r="R1775" s="2">
        <v>12276.21948132559</v>
      </c>
      <c r="S1775" s="2">
        <v>215.8137512207031</v>
      </c>
      <c r="T1775">
        <v>25534.66408050524</v>
      </c>
      <c r="U1775">
        <v>0</v>
      </c>
      <c r="V1775" s="2">
        <v>0</v>
      </c>
    </row>
    <row r="1776" spans="1:22">
      <c r="A1776" s="5">
        <v>43087</v>
      </c>
      <c r="B1776" s="2">
        <v>69855.69158139786</v>
      </c>
      <c r="C1776" t="s">
        <v>22</v>
      </c>
      <c r="D1776" t="s">
        <v>22</v>
      </c>
      <c r="F1776" s="3">
        <v>5.985569158139786</v>
      </c>
      <c r="G1776" s="2">
        <v>5.851717948913574</v>
      </c>
      <c r="H1776">
        <v>171614.1606824184</v>
      </c>
      <c r="I1776">
        <v>3662.070464431956</v>
      </c>
      <c r="J1776" s="2">
        <v>21429.40346690275</v>
      </c>
      <c r="K1776" s="2">
        <v>150.7478942871094</v>
      </c>
      <c r="L1776">
        <v>32334.01447163888</v>
      </c>
      <c r="M1776">
        <v>240.7076650973065</v>
      </c>
      <c r="N1776" s="2">
        <v>36286.17365218569</v>
      </c>
      <c r="O1776" s="2">
        <v>42.58808898925781</v>
      </c>
      <c r="P1776">
        <v>22902.51211005798</v>
      </c>
      <c r="Q1776">
        <v>285.0589155425965</v>
      </c>
      <c r="R1776" s="2">
        <v>12140.11446230943</v>
      </c>
      <c r="S1776" s="2">
        <v>217.1553649902344</v>
      </c>
      <c r="T1776">
        <v>25693.40121721219</v>
      </c>
      <c r="U1776">
        <v>0</v>
      </c>
      <c r="V1776" s="2">
        <v>0</v>
      </c>
    </row>
    <row r="1777" spans="1:22">
      <c r="A1777" s="5">
        <v>43088</v>
      </c>
      <c r="B1777" s="2">
        <v>69071.07854346381</v>
      </c>
      <c r="C1777" t="s">
        <v>22</v>
      </c>
      <c r="D1777" t="s">
        <v>22</v>
      </c>
      <c r="F1777" s="3">
        <v>5.907107854346381</v>
      </c>
      <c r="G1777" s="2">
        <v>5.756494045257568</v>
      </c>
      <c r="H1777">
        <v>168821.515779589</v>
      </c>
      <c r="I1777">
        <v>3662.070464431956</v>
      </c>
      <c r="J1777" s="2">
        <v>21080.68682181617</v>
      </c>
      <c r="K1777" s="2">
        <v>149.8546752929688</v>
      </c>
      <c r="L1777">
        <v>32142.42734520195</v>
      </c>
      <c r="M1777">
        <v>240.7076650973065</v>
      </c>
      <c r="N1777" s="2">
        <v>36071.16899368553</v>
      </c>
      <c r="O1777" s="2">
        <v>41.81319046020508</v>
      </c>
      <c r="P1777">
        <v>22485.79646568678</v>
      </c>
      <c r="Q1777">
        <v>285.0589155425965</v>
      </c>
      <c r="R1777" s="2">
        <v>11919.2227279621</v>
      </c>
      <c r="S1777" s="2">
        <v>216.3661651611328</v>
      </c>
      <c r="T1777">
        <v>25600.02462552369</v>
      </c>
      <c r="U1777">
        <v>0</v>
      </c>
      <c r="V1777" s="2">
        <v>0</v>
      </c>
    </row>
    <row r="1778" spans="1:22">
      <c r="A1778" s="5">
        <v>43089</v>
      </c>
      <c r="B1778" s="2">
        <v>68850.93713947195</v>
      </c>
      <c r="C1778" t="s">
        <v>22</v>
      </c>
      <c r="D1778" t="s">
        <v>22</v>
      </c>
      <c r="F1778" s="3">
        <v>5.885093713947195</v>
      </c>
      <c r="G1778" s="2">
        <v>5.732587814331055</v>
      </c>
      <c r="H1778">
        <v>168120.4143609372</v>
      </c>
      <c r="I1778">
        <v>3662.070464431956</v>
      </c>
      <c r="J1778" s="2">
        <v>20993.1405196243</v>
      </c>
      <c r="K1778" s="2">
        <v>149.6931304931641</v>
      </c>
      <c r="L1778">
        <v>32107.77749540203</v>
      </c>
      <c r="M1778">
        <v>240.7076650973065</v>
      </c>
      <c r="N1778" s="2">
        <v>36032.28392211594</v>
      </c>
      <c r="O1778" s="2">
        <v>41.48445129394531</v>
      </c>
      <c r="P1778">
        <v>22309.01105655012</v>
      </c>
      <c r="Q1778">
        <v>285.0589155425965</v>
      </c>
      <c r="R1778" s="2">
        <v>11825.51269773171</v>
      </c>
      <c r="S1778" s="2">
        <v>216.1995697021484</v>
      </c>
      <c r="T1778">
        <v>25580.31337423204</v>
      </c>
      <c r="U1778">
        <v>0</v>
      </c>
      <c r="V1778" s="2">
        <v>0</v>
      </c>
    </row>
    <row r="1779" spans="1:22">
      <c r="A1779" s="5">
        <v>43090</v>
      </c>
      <c r="B1779" s="2">
        <v>68704.72638084953</v>
      </c>
      <c r="C1779" t="s">
        <v>22</v>
      </c>
      <c r="D1779" t="s">
        <v>22</v>
      </c>
      <c r="F1779" s="3">
        <v>5.870472638084953</v>
      </c>
      <c r="G1779" s="2">
        <v>5.729798793792725</v>
      </c>
      <c r="H1779">
        <v>168038.6203607837</v>
      </c>
      <c r="I1779">
        <v>3662.070464431956</v>
      </c>
      <c r="J1779" s="2">
        <v>20982.92692988619</v>
      </c>
      <c r="K1779" s="2">
        <v>149.7121276855469</v>
      </c>
      <c r="L1779">
        <v>32111.85221562503</v>
      </c>
      <c r="M1779">
        <v>240.7076650973065</v>
      </c>
      <c r="N1779" s="2">
        <v>36036.85669193781</v>
      </c>
      <c r="O1779" s="2">
        <v>40.99132537841797</v>
      </c>
      <c r="P1779">
        <v>22043.82371144531</v>
      </c>
      <c r="Q1779">
        <v>285.0589155425965</v>
      </c>
      <c r="R1779" s="2">
        <v>11684.94275902554</v>
      </c>
      <c r="S1779" s="2">
        <v>216.6380310058594</v>
      </c>
      <c r="T1779">
        <v>25632.19126449266</v>
      </c>
      <c r="U1779">
        <v>0</v>
      </c>
      <c r="V1779" s="2">
        <v>0</v>
      </c>
    </row>
    <row r="1780" spans="1:22">
      <c r="A1780" s="5">
        <v>43091</v>
      </c>
      <c r="B1780" s="2">
        <v>68611.36142601036</v>
      </c>
      <c r="C1780" t="s">
        <v>22</v>
      </c>
      <c r="D1780" t="s">
        <v>22</v>
      </c>
      <c r="F1780" s="3">
        <v>5.861136142601036</v>
      </c>
      <c r="G1780" s="2">
        <v>5.710674285888672</v>
      </c>
      <c r="H1780">
        <v>167477.7532101331</v>
      </c>
      <c r="I1780">
        <v>3662.070464431956</v>
      </c>
      <c r="J1780" s="2">
        <v>20912.89163434396</v>
      </c>
      <c r="K1780" s="2">
        <v>149.5410461425781</v>
      </c>
      <c r="L1780">
        <v>32075.15682354449</v>
      </c>
      <c r="M1780">
        <v>240.7076650973065</v>
      </c>
      <c r="N1780" s="2">
        <v>35995.67605318856</v>
      </c>
      <c r="O1780" s="2">
        <v>41.05394744873047</v>
      </c>
      <c r="P1780">
        <v>22077.49985793901</v>
      </c>
      <c r="Q1780">
        <v>285.0589155425965</v>
      </c>
      <c r="R1780" s="2">
        <v>11702.79373847785</v>
      </c>
      <c r="S1780" s="2">
        <v>216.5941619873047</v>
      </c>
      <c r="T1780">
        <v>25627.00076738115</v>
      </c>
      <c r="U1780">
        <v>0</v>
      </c>
      <c r="V1780" s="2">
        <v>0</v>
      </c>
    </row>
    <row r="1781" spans="1:22">
      <c r="A1781" s="5">
        <v>43095</v>
      </c>
      <c r="B1781" s="2">
        <v>68009.2732503185</v>
      </c>
      <c r="C1781" t="s">
        <v>22</v>
      </c>
      <c r="D1781" t="s">
        <v>22</v>
      </c>
      <c r="F1781" s="3">
        <v>5.80092732503185</v>
      </c>
      <c r="G1781" s="2">
        <v>5.618239402770996</v>
      </c>
      <c r="H1781">
        <v>164766.9023074571</v>
      </c>
      <c r="I1781">
        <v>3662.070464431956</v>
      </c>
      <c r="J1781" s="2">
        <v>20574.3885789955</v>
      </c>
      <c r="K1781" s="2">
        <v>148.7333526611328</v>
      </c>
      <c r="L1781">
        <v>31901.91412028018</v>
      </c>
      <c r="M1781">
        <v>240.7076650973065</v>
      </c>
      <c r="N1781" s="2">
        <v>35801.25804115554</v>
      </c>
      <c r="O1781" s="2">
        <v>40.81130599975586</v>
      </c>
      <c r="P1781">
        <v>21947.01504738683</v>
      </c>
      <c r="Q1781">
        <v>285.0589155425965</v>
      </c>
      <c r="R1781" s="2">
        <v>11633.62663016747</v>
      </c>
      <c r="S1781" s="2">
        <v>216.3422393798828</v>
      </c>
      <c r="T1781">
        <v>25597.19377353383</v>
      </c>
      <c r="U1781">
        <v>0</v>
      </c>
      <c r="V1781" s="2">
        <v>0</v>
      </c>
    </row>
    <row r="1782" spans="1:22">
      <c r="A1782" s="5">
        <v>43096</v>
      </c>
      <c r="B1782" s="2">
        <v>68062.93920979535</v>
      </c>
      <c r="C1782" t="s">
        <v>22</v>
      </c>
      <c r="D1782" t="s">
        <v>22</v>
      </c>
      <c r="F1782" s="3">
        <v>5.806293920979535</v>
      </c>
      <c r="G1782" s="2">
        <v>5.618239402770996</v>
      </c>
      <c r="H1782">
        <v>164766.9023074571</v>
      </c>
      <c r="I1782">
        <v>3662.070464431956</v>
      </c>
      <c r="J1782" s="2">
        <v>20574.3885789955</v>
      </c>
      <c r="K1782" s="2">
        <v>148.7523803710938</v>
      </c>
      <c r="L1782">
        <v>31905.99538623848</v>
      </c>
      <c r="M1782">
        <v>240.7076650973065</v>
      </c>
      <c r="N1782" s="2">
        <v>35805.83815679239</v>
      </c>
      <c r="O1782" s="2">
        <v>40.98350143432617</v>
      </c>
      <c r="P1782">
        <v>22039.61624455579</v>
      </c>
      <c r="Q1782">
        <v>285.0589155425965</v>
      </c>
      <c r="R1782" s="2">
        <v>11682.71247400747</v>
      </c>
      <c r="S1782" s="2">
        <v>216.4655609130859</v>
      </c>
      <c r="T1782">
        <v>25611.78493793564</v>
      </c>
      <c r="U1782">
        <v>0</v>
      </c>
      <c r="V1782" s="2">
        <v>0</v>
      </c>
    </row>
    <row r="1783" spans="1:22">
      <c r="A1783" s="5">
        <v>43097</v>
      </c>
      <c r="B1783" s="2">
        <v>68226.54411882599</v>
      </c>
      <c r="C1783" t="s">
        <v>22</v>
      </c>
      <c r="D1783" t="s">
        <v>22</v>
      </c>
      <c r="F1783" s="3">
        <v>5.822654411882598</v>
      </c>
      <c r="G1783" s="2">
        <v>5.633379936218262</v>
      </c>
      <c r="H1783">
        <v>165210.9308752248</v>
      </c>
      <c r="I1783">
        <v>3662.070464431956</v>
      </c>
      <c r="J1783" s="2">
        <v>20629.83427934847</v>
      </c>
      <c r="K1783" s="2">
        <v>148.9328918457031</v>
      </c>
      <c r="L1783">
        <v>31944.7134105261</v>
      </c>
      <c r="M1783">
        <v>240.7076650973065</v>
      </c>
      <c r="N1783" s="2">
        <v>35849.28865236888</v>
      </c>
      <c r="O1783" s="2">
        <v>41.21050262451172</v>
      </c>
      <c r="P1783">
        <v>22161.69022417326</v>
      </c>
      <c r="Q1783">
        <v>285.0589155425965</v>
      </c>
      <c r="R1783" s="2">
        <v>11747.42118710864</v>
      </c>
      <c r="S1783" s="2">
        <v>216.8708190917969</v>
      </c>
      <c r="T1783">
        <v>25659.73429890421</v>
      </c>
      <c r="U1783">
        <v>0</v>
      </c>
      <c r="V1783" s="2">
        <v>0</v>
      </c>
    </row>
    <row r="1784" spans="1:22">
      <c r="A1784" s="5">
        <v>43098</v>
      </c>
      <c r="B1784" s="2">
        <v>67621.78689076492</v>
      </c>
      <c r="C1784" t="s">
        <v>23</v>
      </c>
      <c r="D1784" t="s">
        <v>23</v>
      </c>
      <c r="F1784" s="3">
        <v>5.762178689076492</v>
      </c>
      <c r="G1784" s="2">
        <v>5.526999950408936</v>
      </c>
      <c r="H1784">
        <v>162091.1099717815</v>
      </c>
      <c r="I1784">
        <v>3662.070464431956</v>
      </c>
      <c r="J1784" s="2">
        <v>20240.26327530945</v>
      </c>
      <c r="K1784" s="2">
        <v>148.0111083984375</v>
      </c>
      <c r="L1784">
        <v>31746.99947585025</v>
      </c>
      <c r="M1784">
        <v>240.7076650973065</v>
      </c>
      <c r="N1784" s="2">
        <v>35627.40831105223</v>
      </c>
      <c r="O1784" s="2">
        <v>41.23398590087891</v>
      </c>
      <c r="P1784">
        <v>22174.3187791084</v>
      </c>
      <c r="Q1784">
        <v>285.0589155425965</v>
      </c>
      <c r="R1784" s="2">
        <v>11754.11530440325</v>
      </c>
      <c r="S1784" s="2">
        <v>216.1219177246094</v>
      </c>
      <c r="T1784">
        <v>25571.1257429971</v>
      </c>
      <c r="U1784">
        <v>0</v>
      </c>
      <c r="V1784" s="2">
        <v>0</v>
      </c>
    </row>
    <row r="1785" spans="1:22">
      <c r="A1785" s="5">
        <v>43102</v>
      </c>
      <c r="B1785" s="2">
        <v>69175.76328956055</v>
      </c>
      <c r="C1785" t="s">
        <v>22</v>
      </c>
      <c r="D1785" t="s">
        <v>22</v>
      </c>
      <c r="F1785" s="3">
        <v>5.917576328956055</v>
      </c>
      <c r="G1785" s="2">
        <v>5.810680389404297</v>
      </c>
      <c r="H1785">
        <v>170410.6463652345</v>
      </c>
      <c r="I1785">
        <v>3662.070464431956</v>
      </c>
      <c r="J1785" s="2">
        <v>21279.12103229145</v>
      </c>
      <c r="K1785" s="2">
        <v>150.6053314208984</v>
      </c>
      <c r="L1785">
        <v>32303.43606919431</v>
      </c>
      <c r="M1785">
        <v>240.7076650973065</v>
      </c>
      <c r="N1785" s="2">
        <v>36251.85767753048</v>
      </c>
      <c r="O1785" s="2">
        <v>40.85044860839844</v>
      </c>
      <c r="P1785">
        <v>21968.06469036757</v>
      </c>
      <c r="Q1785">
        <v>285.0589155425965</v>
      </c>
      <c r="R1785" s="2">
        <v>11644.78457973863</v>
      </c>
      <c r="S1785" s="2">
        <v>217.7078552246094</v>
      </c>
      <c r="T1785">
        <v>25758.77078918214</v>
      </c>
      <c r="U1785">
        <v>0</v>
      </c>
      <c r="V1785" s="2">
        <v>0</v>
      </c>
    </row>
    <row r="1786" spans="1:22">
      <c r="A1786" s="5">
        <v>43103</v>
      </c>
      <c r="B1786" s="2">
        <v>70059.56409169426</v>
      </c>
      <c r="C1786" t="s">
        <v>22</v>
      </c>
      <c r="D1786" t="s">
        <v>22</v>
      </c>
      <c r="F1786" s="3">
        <v>6.005956409169427</v>
      </c>
      <c r="G1786" s="2">
        <v>5.980807304382324</v>
      </c>
      <c r="H1786">
        <v>175399.9824847008</v>
      </c>
      <c r="I1786">
        <v>3662.070464431956</v>
      </c>
      <c r="J1786" s="2">
        <v>21902.13778283741</v>
      </c>
      <c r="K1786" s="2">
        <v>152.0687866210938</v>
      </c>
      <c r="L1786">
        <v>32617.33353254188</v>
      </c>
      <c r="M1786">
        <v>240.7076650973065</v>
      </c>
      <c r="N1786" s="2">
        <v>36604.122561744</v>
      </c>
      <c r="O1786" s="2">
        <v>40.5295295715332</v>
      </c>
      <c r="P1786">
        <v>21795.48469669826</v>
      </c>
      <c r="Q1786">
        <v>285.0589155425965</v>
      </c>
      <c r="R1786" s="2">
        <v>11553.30374711285</v>
      </c>
      <c r="S1786" s="2">
        <v>219.0030670166016</v>
      </c>
      <c r="T1786">
        <v>25912.01773398784</v>
      </c>
      <c r="U1786">
        <v>0</v>
      </c>
      <c r="V1786" s="2">
        <v>0</v>
      </c>
    </row>
    <row r="1787" spans="1:22">
      <c r="A1787" s="5">
        <v>43104</v>
      </c>
      <c r="B1787" s="2">
        <v>70156.05512279875</v>
      </c>
      <c r="C1787" t="s">
        <v>22</v>
      </c>
      <c r="D1787" t="s">
        <v>22</v>
      </c>
      <c r="F1787" s="3">
        <v>6.015605512279874</v>
      </c>
      <c r="G1787" s="2">
        <v>6.015871047973633</v>
      </c>
      <c r="H1787">
        <v>176428.3018567791</v>
      </c>
      <c r="I1787">
        <v>3662.070464431956</v>
      </c>
      <c r="J1787" s="2">
        <v>22030.54368261556</v>
      </c>
      <c r="K1787" s="2">
        <v>152.3347930908203</v>
      </c>
      <c r="L1787">
        <v>32674.38943426682</v>
      </c>
      <c r="M1787">
        <v>240.7076650973065</v>
      </c>
      <c r="N1787" s="2">
        <v>36668.15235797266</v>
      </c>
      <c r="O1787" s="2">
        <v>40.19295120239258</v>
      </c>
      <c r="P1787">
        <v>21614.48361498334</v>
      </c>
      <c r="Q1787">
        <v>285.0589155425965</v>
      </c>
      <c r="R1787" s="2">
        <v>11457.35908221053</v>
      </c>
      <c r="S1787" s="2">
        <v>219.9634094238281</v>
      </c>
      <c r="T1787">
        <v>26025.64358327728</v>
      </c>
      <c r="U1787">
        <v>0</v>
      </c>
      <c r="V1787" s="2">
        <v>0</v>
      </c>
    </row>
    <row r="1788" spans="1:22">
      <c r="A1788" s="5">
        <v>43105</v>
      </c>
      <c r="B1788" s="2">
        <v>71185.18419469286</v>
      </c>
      <c r="C1788" t="s">
        <v>22</v>
      </c>
      <c r="D1788" t="s">
        <v>22</v>
      </c>
      <c r="F1788" s="3">
        <v>6.118518419469286</v>
      </c>
      <c r="G1788" s="2">
        <v>6.197554111480713</v>
      </c>
      <c r="H1788">
        <v>181756.5467800954</v>
      </c>
      <c r="I1788">
        <v>3662.070464431956</v>
      </c>
      <c r="J1788" s="2">
        <v>22695.87986337235</v>
      </c>
      <c r="K1788" s="2">
        <v>153.8646850585938</v>
      </c>
      <c r="L1788">
        <v>33002.53696335812</v>
      </c>
      <c r="M1788">
        <v>240.7076650973065</v>
      </c>
      <c r="N1788" s="2">
        <v>37036.40908138653</v>
      </c>
      <c r="O1788" s="2">
        <v>40.17729187011719</v>
      </c>
      <c r="P1788">
        <v>21606.06252693774</v>
      </c>
      <c r="Q1788">
        <v>285.0589155425965</v>
      </c>
      <c r="R1788" s="2">
        <v>11452.89524993398</v>
      </c>
      <c r="S1788" s="2">
        <v>221.3731994628906</v>
      </c>
      <c r="T1788">
        <v>26192.4472038431</v>
      </c>
      <c r="U1788">
        <v>0</v>
      </c>
      <c r="V1788" s="2">
        <v>0</v>
      </c>
    </row>
    <row r="1789" spans="1:22">
      <c r="A1789" s="5">
        <v>43108</v>
      </c>
      <c r="B1789" s="2">
        <v>71688.80647749214</v>
      </c>
      <c r="C1789" t="s">
        <v>22</v>
      </c>
      <c r="D1789" t="s">
        <v>22</v>
      </c>
      <c r="F1789" s="3">
        <v>6.168880647749214</v>
      </c>
      <c r="G1789" s="2">
        <v>6.266482353210449</v>
      </c>
      <c r="H1789">
        <v>183778.0150830849</v>
      </c>
      <c r="I1789">
        <v>3662.070464431956</v>
      </c>
      <c r="J1789" s="2">
        <v>22948.29994157605</v>
      </c>
      <c r="K1789" s="2">
        <v>154.4633483886719</v>
      </c>
      <c r="L1789">
        <v>33130.94465269883</v>
      </c>
      <c r="M1789">
        <v>240.7076650973065</v>
      </c>
      <c r="N1789" s="2">
        <v>37180.51193374901</v>
      </c>
      <c r="O1789" s="2">
        <v>40.55300140380859</v>
      </c>
      <c r="P1789">
        <v>21808.10709736685</v>
      </c>
      <c r="Q1789">
        <v>285.0589155425965</v>
      </c>
      <c r="R1789" s="2">
        <v>11559.99460216707</v>
      </c>
      <c r="S1789" s="2">
        <v>221.8313446044922</v>
      </c>
      <c r="T1789">
        <v>26246.65404759027</v>
      </c>
      <c r="U1789">
        <v>0</v>
      </c>
      <c r="V1789" s="2">
        <v>0</v>
      </c>
    </row>
    <row r="1790" spans="1:22">
      <c r="A1790" s="5">
        <v>43109</v>
      </c>
      <c r="B1790" s="2">
        <v>71594.8169466025</v>
      </c>
      <c r="C1790" t="s">
        <v>22</v>
      </c>
      <c r="D1790" t="s">
        <v>22</v>
      </c>
      <c r="F1790" s="3">
        <v>6.15948169466025</v>
      </c>
      <c r="G1790" s="2">
        <v>6.271262168884277</v>
      </c>
      <c r="H1790">
        <v>183918.1934140027</v>
      </c>
      <c r="I1790">
        <v>3662.070464431956</v>
      </c>
      <c r="J1790" s="2">
        <v>22965.8039633806</v>
      </c>
      <c r="K1790" s="2">
        <v>154.4728851318359</v>
      </c>
      <c r="L1790">
        <v>33132.99019497945</v>
      </c>
      <c r="M1790">
        <v>240.7076650973065</v>
      </c>
      <c r="N1790" s="2">
        <v>37182.80750092866</v>
      </c>
      <c r="O1790" s="2">
        <v>40.15382385253906</v>
      </c>
      <c r="P1790">
        <v>21593.44217769132</v>
      </c>
      <c r="Q1790">
        <v>285.0589155425965</v>
      </c>
      <c r="R1790" s="2">
        <v>11446.20548229323</v>
      </c>
      <c r="S1790" s="2">
        <v>222.2983856201172</v>
      </c>
      <c r="T1790">
        <v>26301.91343388214</v>
      </c>
      <c r="U1790">
        <v>0</v>
      </c>
      <c r="V1790" s="2">
        <v>0</v>
      </c>
    </row>
    <row r="1791" spans="1:22">
      <c r="A1791" s="5">
        <v>43110</v>
      </c>
      <c r="B1791" s="2">
        <v>71219.53054986044</v>
      </c>
      <c r="C1791" t="s">
        <v>22</v>
      </c>
      <c r="D1791" t="s">
        <v>22</v>
      </c>
      <c r="F1791" s="3">
        <v>6.121953054986045</v>
      </c>
      <c r="G1791" s="2">
        <v>6.226639747619629</v>
      </c>
      <c r="H1791">
        <v>182609.5453486305</v>
      </c>
      <c r="I1791">
        <v>3662.070464431956</v>
      </c>
      <c r="J1791" s="2">
        <v>22802.39351241589</v>
      </c>
      <c r="K1791" s="2">
        <v>154.1117553710938</v>
      </c>
      <c r="L1791">
        <v>33055.53123633066</v>
      </c>
      <c r="M1791">
        <v>240.7076650973065</v>
      </c>
      <c r="N1791" s="2">
        <v>37095.88079942326</v>
      </c>
      <c r="O1791" s="2">
        <v>39.71549606323242</v>
      </c>
      <c r="P1791">
        <v>21357.72351219068</v>
      </c>
      <c r="Q1791">
        <v>285.0589155425965</v>
      </c>
      <c r="R1791" s="2">
        <v>11321.25623802129</v>
      </c>
      <c r="S1791" s="2">
        <v>221.9194946289062</v>
      </c>
      <c r="T1791">
        <v>26257.08378735138</v>
      </c>
      <c r="U1791">
        <v>0</v>
      </c>
      <c r="V1791" s="2">
        <v>0</v>
      </c>
    </row>
    <row r="1792" spans="1:22">
      <c r="A1792" s="5">
        <v>43111</v>
      </c>
      <c r="B1792" s="2">
        <v>71887.73228435598</v>
      </c>
      <c r="C1792" t="s">
        <v>22</v>
      </c>
      <c r="D1792" t="s">
        <v>22</v>
      </c>
      <c r="F1792" s="3">
        <v>6.188773228435598</v>
      </c>
      <c r="G1792" s="2">
        <v>6.351347923278809</v>
      </c>
      <c r="H1792">
        <v>186266.8796704187</v>
      </c>
      <c r="I1792">
        <v>3662.070464431956</v>
      </c>
      <c r="J1792" s="2">
        <v>23259.08363917057</v>
      </c>
      <c r="K1792" s="2">
        <v>155.1665802001953</v>
      </c>
      <c r="L1792">
        <v>33281.78130403812</v>
      </c>
      <c r="M1792">
        <v>240.7076650973065</v>
      </c>
      <c r="N1792" s="2">
        <v>37349.78522112297</v>
      </c>
      <c r="O1792" s="2">
        <v>39.56678009033203</v>
      </c>
      <c r="P1792">
        <v>21277.74881853468</v>
      </c>
      <c r="Q1792">
        <v>285.0589155425965</v>
      </c>
      <c r="R1792" s="2">
        <v>11278.86342406245</v>
      </c>
      <c r="S1792" s="2">
        <v>223.5583038330078</v>
      </c>
      <c r="T1792">
        <v>26450.98451092473</v>
      </c>
      <c r="U1792">
        <v>0</v>
      </c>
      <c r="V1792" s="2">
        <v>0</v>
      </c>
    </row>
    <row r="1793" spans="1:22">
      <c r="A1793" s="5">
        <v>43112</v>
      </c>
      <c r="B1793" s="2">
        <v>72590.65867722363</v>
      </c>
      <c r="C1793" t="s">
        <v>22</v>
      </c>
      <c r="D1793" t="s">
        <v>22</v>
      </c>
      <c r="F1793" s="3">
        <v>6.259065867722363</v>
      </c>
      <c r="G1793" s="2">
        <v>6.486016273498535</v>
      </c>
      <c r="H1793">
        <v>190216.3174415497</v>
      </c>
      <c r="I1793">
        <v>3662.070464431956</v>
      </c>
      <c r="J1793" s="2">
        <v>23752.24862700401</v>
      </c>
      <c r="K1793" s="2">
        <v>156.3068389892578</v>
      </c>
      <c r="L1793">
        <v>33526.3561577123</v>
      </c>
      <c r="M1793">
        <v>240.7076650973065</v>
      </c>
      <c r="N1793" s="2">
        <v>37624.25425184488</v>
      </c>
      <c r="O1793" s="2">
        <v>39.33978271484375</v>
      </c>
      <c r="P1793">
        <v>21155.67689033938</v>
      </c>
      <c r="Q1793">
        <v>285.0589155425965</v>
      </c>
      <c r="R1793" s="2">
        <v>11214.15579837474</v>
      </c>
      <c r="S1793" s="2">
        <v>225.0385284423828</v>
      </c>
      <c r="T1793">
        <v>26626.12181311376</v>
      </c>
      <c r="U1793">
        <v>0</v>
      </c>
      <c r="V1793" s="2">
        <v>0</v>
      </c>
    </row>
    <row r="1794" spans="1:22">
      <c r="A1794" s="5">
        <v>43116</v>
      </c>
      <c r="B1794" s="2">
        <v>72274.77706351102</v>
      </c>
      <c r="C1794" t="s">
        <v>22</v>
      </c>
      <c r="D1794" t="s">
        <v>22</v>
      </c>
      <c r="F1794" s="3">
        <v>6.227477706351102</v>
      </c>
      <c r="G1794" s="2">
        <v>6.43581485748291</v>
      </c>
      <c r="H1794">
        <v>188744.0534073288</v>
      </c>
      <c r="I1794">
        <v>3662.070464431956</v>
      </c>
      <c r="J1794" s="2">
        <v>23568.40750414053</v>
      </c>
      <c r="K1794" s="2">
        <v>155.8602447509766</v>
      </c>
      <c r="L1794">
        <v>33430.56586736147</v>
      </c>
      <c r="M1794">
        <v>240.7076650973065</v>
      </c>
      <c r="N1794" s="2">
        <v>37516.75559550229</v>
      </c>
      <c r="O1794" s="2">
        <v>39.25368881225586</v>
      </c>
      <c r="P1794">
        <v>21109.37834317708</v>
      </c>
      <c r="Q1794">
        <v>285.0589155425965</v>
      </c>
      <c r="R1794" s="2">
        <v>11189.61396386821</v>
      </c>
      <c r="S1794" s="2">
        <v>224.2191162109375</v>
      </c>
      <c r="T1794">
        <v>26529.17054863193</v>
      </c>
      <c r="U1794">
        <v>0</v>
      </c>
      <c r="V1794" s="2">
        <v>0</v>
      </c>
    </row>
    <row r="1795" spans="1:22">
      <c r="A1795" s="5">
        <v>43117</v>
      </c>
      <c r="B1795" s="2">
        <v>73491.46940462972</v>
      </c>
      <c r="C1795" t="s">
        <v>22</v>
      </c>
      <c r="D1795" t="s">
        <v>22</v>
      </c>
      <c r="F1795" s="3">
        <v>6.349146940462973</v>
      </c>
      <c r="G1795" s="2">
        <v>6.638614177703857</v>
      </c>
      <c r="H1795">
        <v>194691.5777806018</v>
      </c>
      <c r="I1795">
        <v>3662.070464431956</v>
      </c>
      <c r="J1795" s="2">
        <v>24311.07290492853</v>
      </c>
      <c r="K1795" s="2">
        <v>157.5422058105469</v>
      </c>
      <c r="L1795">
        <v>33791.33079544266</v>
      </c>
      <c r="M1795">
        <v>240.7076650973065</v>
      </c>
      <c r="N1795" s="2">
        <v>37921.61651493605</v>
      </c>
      <c r="O1795" s="2">
        <v>39.4963264465332</v>
      </c>
      <c r="P1795">
        <v>21239.86110230709</v>
      </c>
      <c r="Q1795">
        <v>285.0589155425965</v>
      </c>
      <c r="R1795" s="2">
        <v>11258.77998476513</v>
      </c>
      <c r="S1795" s="2">
        <v>226.3865661621094</v>
      </c>
      <c r="T1795">
        <v>26785.61901913687</v>
      </c>
      <c r="U1795">
        <v>0</v>
      </c>
      <c r="V1795" s="2">
        <v>0</v>
      </c>
    </row>
    <row r="1796" spans="1:22">
      <c r="A1796" s="5">
        <v>43118</v>
      </c>
      <c r="B1796" s="2">
        <v>73450.27701358842</v>
      </c>
      <c r="C1796" t="s">
        <v>22</v>
      </c>
      <c r="D1796" t="s">
        <v>22</v>
      </c>
      <c r="F1796" s="3">
        <v>6.345027701358842</v>
      </c>
      <c r="G1796" s="2">
        <v>6.644989013671875</v>
      </c>
      <c r="H1796">
        <v>194878.5334974854</v>
      </c>
      <c r="I1796">
        <v>3662.070464431956</v>
      </c>
      <c r="J1796" s="2">
        <v>24334.41800344261</v>
      </c>
      <c r="K1796" s="2">
        <v>157.5707092285156</v>
      </c>
      <c r="L1796">
        <v>33797.44451221099</v>
      </c>
      <c r="M1796">
        <v>240.7076650973065</v>
      </c>
      <c r="N1796" s="2">
        <v>37928.4775061226</v>
      </c>
      <c r="O1796" s="2">
        <v>39.24585723876953</v>
      </c>
      <c r="P1796">
        <v>21105.16677344319</v>
      </c>
      <c r="Q1796">
        <v>285.0589155425965</v>
      </c>
      <c r="R1796" s="2">
        <v>11187.3815040232</v>
      </c>
      <c r="S1796" s="2">
        <v>226.0782012939453</v>
      </c>
      <c r="T1796">
        <v>26749.13388657112</v>
      </c>
      <c r="U1796">
        <v>0</v>
      </c>
      <c r="V1796" s="2">
        <v>0</v>
      </c>
    </row>
    <row r="1797" spans="1:22">
      <c r="A1797" s="5">
        <v>43119</v>
      </c>
      <c r="B1797" s="2">
        <v>73769.18291240778</v>
      </c>
      <c r="C1797" t="s">
        <v>22</v>
      </c>
      <c r="D1797" t="s">
        <v>22</v>
      </c>
      <c r="F1797" s="3">
        <v>6.376918291240778</v>
      </c>
      <c r="G1797" s="2">
        <v>6.708736896514893</v>
      </c>
      <c r="H1797">
        <v>196748.07668205</v>
      </c>
      <c r="I1797">
        <v>3662.070464431956</v>
      </c>
      <c r="J1797" s="2">
        <v>24567.86724237209</v>
      </c>
      <c r="K1797" s="2">
        <v>158.0647735595703</v>
      </c>
      <c r="L1797">
        <v>33903.41669381783</v>
      </c>
      <c r="M1797">
        <v>240.7076650973065</v>
      </c>
      <c r="N1797" s="2">
        <v>38047.40257765864</v>
      </c>
      <c r="O1797" s="2">
        <v>39.12844848632812</v>
      </c>
      <c r="P1797">
        <v>21042.02810161186</v>
      </c>
      <c r="Q1797">
        <v>285.0589155425965</v>
      </c>
      <c r="R1797" s="2">
        <v>11153.91309237705</v>
      </c>
      <c r="S1797" s="2">
        <v>227.03857421875</v>
      </c>
      <c r="T1797">
        <v>26862.76334664117</v>
      </c>
      <c r="U1797">
        <v>0</v>
      </c>
      <c r="V1797" s="2">
        <v>0</v>
      </c>
    </row>
    <row r="1798" spans="1:22">
      <c r="A1798" s="5">
        <v>43122</v>
      </c>
      <c r="B1798" s="2">
        <v>74959.43090369496</v>
      </c>
      <c r="C1798" t="s">
        <v>22</v>
      </c>
      <c r="D1798" t="s">
        <v>22</v>
      </c>
      <c r="F1798" s="3">
        <v>6.495943090369495</v>
      </c>
      <c r="G1798" s="2">
        <v>6.91831111907959</v>
      </c>
      <c r="H1798">
        <v>202894.2895754428</v>
      </c>
      <c r="I1798">
        <v>3662.070464431956</v>
      </c>
      <c r="J1798" s="2">
        <v>25335.34281293256</v>
      </c>
      <c r="K1798" s="2">
        <v>159.7562561035156</v>
      </c>
      <c r="L1798">
        <v>34266.22389131199</v>
      </c>
      <c r="M1798">
        <v>240.7076650973065</v>
      </c>
      <c r="N1798" s="2">
        <v>38454.55539136457</v>
      </c>
      <c r="O1798" s="2">
        <v>39.18324279785156</v>
      </c>
      <c r="P1798">
        <v>21071.49472979385</v>
      </c>
      <c r="Q1798">
        <v>285.0589155425965</v>
      </c>
      <c r="R1798" s="2">
        <v>11169.53269939782</v>
      </c>
      <c r="S1798" s="2">
        <v>228.8624877929688</v>
      </c>
      <c r="T1798">
        <v>27078.56525993965</v>
      </c>
      <c r="U1798">
        <v>0</v>
      </c>
      <c r="V1798" s="2">
        <v>0</v>
      </c>
    </row>
    <row r="1799" spans="1:22">
      <c r="A1799" s="5">
        <v>43123</v>
      </c>
      <c r="B1799" s="2">
        <v>76026.45680604895</v>
      </c>
      <c r="C1799" t="s">
        <v>22</v>
      </c>
      <c r="D1799" t="s">
        <v>22</v>
      </c>
      <c r="F1799" s="3">
        <v>6.602645680604896</v>
      </c>
      <c r="G1799" s="2">
        <v>7.093618869781494</v>
      </c>
      <c r="H1799">
        <v>208035.5647976048</v>
      </c>
      <c r="I1799">
        <v>3662.070464431956</v>
      </c>
      <c r="J1799" s="2">
        <v>25977.332148964</v>
      </c>
      <c r="K1799" s="2">
        <v>161.0771179199219</v>
      </c>
      <c r="L1799">
        <v>34549.53640647969</v>
      </c>
      <c r="M1799">
        <v>240.7076650973065</v>
      </c>
      <c r="N1799" s="2">
        <v>38772.4969551079</v>
      </c>
      <c r="O1799" s="2">
        <v>39.55893707275391</v>
      </c>
      <c r="P1799">
        <v>21273.53109453425</v>
      </c>
      <c r="Q1799">
        <v>285.0589155425965</v>
      </c>
      <c r="R1799" s="2">
        <v>11276.62770197704</v>
      </c>
      <c r="S1799" s="2">
        <v>229.3822937011719</v>
      </c>
      <c r="T1799">
        <v>27140.06768588773</v>
      </c>
      <c r="U1799">
        <v>0</v>
      </c>
      <c r="V1799" s="2">
        <v>0</v>
      </c>
    </row>
    <row r="1800" spans="1:22">
      <c r="A1800" s="5">
        <v>43124</v>
      </c>
      <c r="B1800" s="2">
        <v>75178.970608813</v>
      </c>
      <c r="C1800" t="s">
        <v>22</v>
      </c>
      <c r="D1800" t="s">
        <v>22</v>
      </c>
      <c r="F1800" s="3">
        <v>6.5178970608813</v>
      </c>
      <c r="G1800" s="2">
        <v>6.949787139892578</v>
      </c>
      <c r="H1800">
        <v>203817.3912937076</v>
      </c>
      <c r="I1800">
        <v>3662.070464431956</v>
      </c>
      <c r="J1800" s="2">
        <v>25450.61021908965</v>
      </c>
      <c r="K1800" s="2">
        <v>160.0318603515625</v>
      </c>
      <c r="L1800">
        <v>34325.33842678816</v>
      </c>
      <c r="M1800">
        <v>240.7076650973065</v>
      </c>
      <c r="N1800" s="2">
        <v>38520.89544640283</v>
      </c>
      <c r="O1800" s="2">
        <v>39.31631088256836</v>
      </c>
      <c r="P1800">
        <v>21143.05448967078</v>
      </c>
      <c r="Q1800">
        <v>285.0589155425965</v>
      </c>
      <c r="R1800" s="2">
        <v>11207.46494332052</v>
      </c>
      <c r="S1800" s="2">
        <v>229.2677459716797</v>
      </c>
      <c r="T1800">
        <v>27126.51462090821</v>
      </c>
      <c r="U1800">
        <v>0</v>
      </c>
      <c r="V1800" s="2">
        <v>0</v>
      </c>
    </row>
    <row r="1801" spans="1:22">
      <c r="A1801" s="5">
        <v>43125</v>
      </c>
      <c r="B1801" s="2">
        <v>75307.18418217782</v>
      </c>
      <c r="C1801" t="s">
        <v>22</v>
      </c>
      <c r="D1801" t="s">
        <v>22</v>
      </c>
      <c r="F1801" s="3">
        <v>6.530718418217782</v>
      </c>
      <c r="G1801" s="2">
        <v>6.941021919250488</v>
      </c>
      <c r="H1801">
        <v>203560.3324270943</v>
      </c>
      <c r="I1801">
        <v>3662.070464431956</v>
      </c>
      <c r="J1801" s="2">
        <v>25418.51136346202</v>
      </c>
      <c r="K1801" s="2">
        <v>159.9748687744141</v>
      </c>
      <c r="L1801">
        <v>34313.11426611916</v>
      </c>
      <c r="M1801">
        <v>240.7076650973065</v>
      </c>
      <c r="N1801" s="2">
        <v>38507.17713693721</v>
      </c>
      <c r="O1801" s="2">
        <v>39.92681884765625</v>
      </c>
      <c r="P1801">
        <v>21471.36614665166</v>
      </c>
      <c r="Q1801">
        <v>285.0589155425965</v>
      </c>
      <c r="R1801" s="2">
        <v>11381.49568177859</v>
      </c>
      <c r="S1801" s="2">
        <v>229.3734741210938</v>
      </c>
      <c r="T1801">
        <v>27139.02417029452</v>
      </c>
      <c r="U1801">
        <v>0</v>
      </c>
      <c r="V1801" s="2">
        <v>0</v>
      </c>
    </row>
    <row r="1802" spans="1:22">
      <c r="A1802" s="5">
        <v>43126</v>
      </c>
      <c r="B1802" s="2">
        <v>77039.15633198209</v>
      </c>
      <c r="C1802" t="s">
        <v>22</v>
      </c>
      <c r="D1802" t="s">
        <v>22</v>
      </c>
      <c r="F1802" s="3">
        <v>6.703915633198209</v>
      </c>
      <c r="G1802" s="2">
        <v>7.250998497009277</v>
      </c>
      <c r="H1802">
        <v>212651.0594046581</v>
      </c>
      <c r="I1802">
        <v>3662.070464431956</v>
      </c>
      <c r="J1802" s="2">
        <v>26553.66743353818</v>
      </c>
      <c r="K1802" s="2">
        <v>162.4264678955078</v>
      </c>
      <c r="L1802">
        <v>34838.95936554806</v>
      </c>
      <c r="M1802">
        <v>240.7076650973065</v>
      </c>
      <c r="N1802" s="2">
        <v>39097.2958371303</v>
      </c>
      <c r="O1802" s="2">
        <v>39.95031356811523</v>
      </c>
      <c r="P1802">
        <v>21484.00085585333</v>
      </c>
      <c r="Q1802">
        <v>285.0589155425965</v>
      </c>
      <c r="R1802" s="2">
        <v>11388.19306131361</v>
      </c>
      <c r="S1802" s="2">
        <v>232.0431671142578</v>
      </c>
      <c r="T1802">
        <v>27454.89706251263</v>
      </c>
      <c r="U1802">
        <v>0</v>
      </c>
      <c r="V1802" s="2">
        <v>0</v>
      </c>
    </row>
    <row r="1803" spans="1:22">
      <c r="A1803" s="5">
        <v>43129</v>
      </c>
      <c r="B1803" s="2">
        <v>76352.65227530571</v>
      </c>
      <c r="C1803" t="s">
        <v>22</v>
      </c>
      <c r="D1803" t="s">
        <v>22</v>
      </c>
      <c r="F1803" s="3">
        <v>6.635265227530571</v>
      </c>
      <c r="G1803" s="2">
        <v>7.154977798461914</v>
      </c>
      <c r="H1803">
        <v>209835.0467852521</v>
      </c>
      <c r="I1803">
        <v>3662.070464431956</v>
      </c>
      <c r="J1803" s="2">
        <v>26202.03286941376</v>
      </c>
      <c r="K1803" s="2">
        <v>161.6378021240234</v>
      </c>
      <c r="L1803">
        <v>34669.79792824205</v>
      </c>
      <c r="M1803">
        <v>240.7076650973065</v>
      </c>
      <c r="N1803" s="2">
        <v>38907.45794073414</v>
      </c>
      <c r="O1803" s="2">
        <v>39.44153594970703</v>
      </c>
      <c r="P1803">
        <v>21210.39652554728</v>
      </c>
      <c r="Q1803">
        <v>285.0589155425965</v>
      </c>
      <c r="R1803" s="2">
        <v>11243.16146515782</v>
      </c>
      <c r="S1803" s="2">
        <v>230.4396057128906</v>
      </c>
      <c r="T1803">
        <v>27265.16679053149</v>
      </c>
      <c r="U1803">
        <v>0</v>
      </c>
      <c r="V1803" s="2">
        <v>0</v>
      </c>
    </row>
    <row r="1804" spans="1:22">
      <c r="A1804" s="5">
        <v>43130</v>
      </c>
      <c r="B1804" s="2">
        <v>75382.7818176361</v>
      </c>
      <c r="C1804" t="s">
        <v>22</v>
      </c>
      <c r="D1804" t="s">
        <v>22</v>
      </c>
      <c r="F1804" s="3">
        <v>6.53827818176361</v>
      </c>
      <c r="G1804" s="2">
        <v>6.972098827362061</v>
      </c>
      <c r="H1804">
        <v>204471.7293106646</v>
      </c>
      <c r="I1804">
        <v>3662.070464431956</v>
      </c>
      <c r="J1804" s="2">
        <v>25532.31719078328</v>
      </c>
      <c r="K1804" s="2">
        <v>160.3074035644531</v>
      </c>
      <c r="L1804">
        <v>34384.43987079374</v>
      </c>
      <c r="M1804">
        <v>240.7076650973065</v>
      </c>
      <c r="N1804" s="2">
        <v>38587.22080981114</v>
      </c>
      <c r="O1804" s="2">
        <v>39.51198577880859</v>
      </c>
      <c r="P1804">
        <v>21248.28219035269</v>
      </c>
      <c r="Q1804">
        <v>285.0589155425965</v>
      </c>
      <c r="R1804" s="2">
        <v>11263.24381704167</v>
      </c>
      <c r="S1804" s="2">
        <v>227.9813537597656</v>
      </c>
      <c r="T1804">
        <v>26974.31119169571</v>
      </c>
      <c r="U1804">
        <v>0</v>
      </c>
      <c r="V1804" s="2">
        <v>0</v>
      </c>
    </row>
    <row r="1805" spans="1:22">
      <c r="A1805" s="5">
        <v>43131</v>
      </c>
      <c r="B1805" s="2">
        <v>75983.00574775017</v>
      </c>
      <c r="C1805" t="s">
        <v>22</v>
      </c>
      <c r="D1805" t="s">
        <v>22</v>
      </c>
      <c r="F1805" s="3">
        <v>6.598300574775017</v>
      </c>
      <c r="G1805" s="2">
        <v>7.058158874511719</v>
      </c>
      <c r="H1805">
        <v>206995.624496457</v>
      </c>
      <c r="I1805">
        <v>3662.070464431956</v>
      </c>
      <c r="J1805" s="2">
        <v>25847.47514761766</v>
      </c>
      <c r="K1805" s="2">
        <v>160.9725952148438</v>
      </c>
      <c r="L1805">
        <v>34527.11726308407</v>
      </c>
      <c r="M1805">
        <v>240.7076650973065</v>
      </c>
      <c r="N1805" s="2">
        <v>38747.33753881889</v>
      </c>
      <c r="O1805" s="2">
        <v>39.95031356811523</v>
      </c>
      <c r="P1805">
        <v>21484.00085585333</v>
      </c>
      <c r="Q1805">
        <v>285.0589155425965</v>
      </c>
      <c r="R1805" s="2">
        <v>11388.19306131361</v>
      </c>
      <c r="S1805" s="2">
        <v>228.1927947998047</v>
      </c>
      <c r="T1805">
        <v>26999.32848507804</v>
      </c>
      <c r="U1805">
        <v>0</v>
      </c>
      <c r="V1805" s="2">
        <v>0</v>
      </c>
    </row>
    <row r="1806" spans="1:22">
      <c r="A1806" s="5">
        <v>43132</v>
      </c>
      <c r="B1806" s="2">
        <v>74828.77266765958</v>
      </c>
      <c r="C1806" t="s">
        <v>23</v>
      </c>
      <c r="D1806" t="s">
        <v>23</v>
      </c>
      <c r="F1806" s="3">
        <v>6.482877266765958</v>
      </c>
      <c r="G1806" s="2">
        <v>6.881656646728516</v>
      </c>
      <c r="H1806">
        <v>201819.3186758364</v>
      </c>
      <c r="I1806">
        <v>3662.070464431956</v>
      </c>
      <c r="J1806" s="2">
        <v>25201.11155234635</v>
      </c>
      <c r="K1806" s="2">
        <v>159.604248046875</v>
      </c>
      <c r="L1806">
        <v>34233.61958379269</v>
      </c>
      <c r="M1806">
        <v>240.7076650973065</v>
      </c>
      <c r="N1806" s="2">
        <v>38417.96588697463</v>
      </c>
      <c r="O1806" s="2">
        <v>39.32413482666016</v>
      </c>
      <c r="P1806">
        <v>21147.26195656032</v>
      </c>
      <c r="Q1806">
        <v>285.0589155425965</v>
      </c>
      <c r="R1806" s="2">
        <v>11209.69522833859</v>
      </c>
      <c r="S1806" s="2">
        <v>227.9637145996094</v>
      </c>
      <c r="T1806">
        <v>26972.22416050931</v>
      </c>
      <c r="U1806">
        <v>0</v>
      </c>
      <c r="V1806" s="2">
        <v>0</v>
      </c>
    </row>
    <row r="1807" spans="1:22">
      <c r="A1807" s="5">
        <v>43133</v>
      </c>
      <c r="B1807" s="2">
        <v>72442.85429090298</v>
      </c>
      <c r="C1807" t="s">
        <v>24</v>
      </c>
      <c r="D1807" t="s">
        <v>24</v>
      </c>
      <c r="F1807" s="3">
        <v>6.244285429090298</v>
      </c>
      <c r="G1807" s="2">
        <v>6.461313247680664</v>
      </c>
      <c r="H1807">
        <v>189491.8483063213</v>
      </c>
      <c r="I1807">
        <v>3662.070464431956</v>
      </c>
      <c r="J1807" s="2">
        <v>23661.78440577428</v>
      </c>
      <c r="K1807" s="2">
        <v>156.4208679199219</v>
      </c>
      <c r="L1807">
        <v>33550.81429765324</v>
      </c>
      <c r="M1807">
        <v>240.7076650973065</v>
      </c>
      <c r="N1807" s="2">
        <v>37651.70188949857</v>
      </c>
      <c r="O1807" s="2">
        <v>39.04234313964844</v>
      </c>
      <c r="P1807">
        <v>20995.72340018303</v>
      </c>
      <c r="Q1807">
        <v>285.0589155425965</v>
      </c>
      <c r="R1807" s="2">
        <v>11129.36799563011</v>
      </c>
      <c r="S1807" s="2">
        <v>223.08251953125</v>
      </c>
      <c r="T1807">
        <v>26394.69063599116</v>
      </c>
      <c r="U1807">
        <v>0</v>
      </c>
      <c r="V1807" s="2">
        <v>0</v>
      </c>
    </row>
    <row r="1808" spans="1:22">
      <c r="A1808" s="5">
        <v>43136</v>
      </c>
      <c r="B1808" s="2">
        <v>68044.04353713825</v>
      </c>
      <c r="C1808" t="s">
        <v>26</v>
      </c>
      <c r="D1808" t="s">
        <v>26</v>
      </c>
      <c r="F1808" s="3">
        <v>5.804404353713825</v>
      </c>
      <c r="G1808" s="2">
        <v>5.715456008911133</v>
      </c>
      <c r="H1808">
        <v>167617.9874781343</v>
      </c>
      <c r="I1808">
        <v>3662.070464431956</v>
      </c>
      <c r="J1808" s="2">
        <v>20930.40264099361</v>
      </c>
      <c r="K1808" s="2">
        <v>150.2537536621094</v>
      </c>
      <c r="L1808">
        <v>32228.02592569379</v>
      </c>
      <c r="M1808">
        <v>240.7076650973065</v>
      </c>
      <c r="N1808" s="2">
        <v>36167.23021611221</v>
      </c>
      <c r="O1808" s="2">
        <v>38.40052032470703</v>
      </c>
      <c r="P1808">
        <v>20650.57161853313</v>
      </c>
      <c r="Q1808">
        <v>285.0589155425965</v>
      </c>
      <c r="R1808" s="2">
        <v>10946.41068003242</v>
      </c>
      <c r="S1808" s="2">
        <v>213.9192199707031</v>
      </c>
      <c r="T1808">
        <v>25310.50682089995</v>
      </c>
      <c r="U1808">
        <v>0</v>
      </c>
      <c r="V1808" s="2">
        <v>0</v>
      </c>
    </row>
    <row r="1809" spans="1:22">
      <c r="A1809" s="5">
        <v>43137</v>
      </c>
      <c r="B1809" s="2">
        <v>70453.28628004066</v>
      </c>
      <c r="C1809" t="s">
        <v>25</v>
      </c>
      <c r="D1809" t="s">
        <v>25</v>
      </c>
      <c r="F1809" s="3">
        <v>6.045328628004066</v>
      </c>
      <c r="G1809" s="2">
        <v>6.156118392944336</v>
      </c>
      <c r="H1809">
        <v>180541.3555967587</v>
      </c>
      <c r="I1809">
        <v>3662.070464431956</v>
      </c>
      <c r="J1809" s="2">
        <v>22544.13934234777</v>
      </c>
      <c r="K1809" s="2">
        <v>154.2352905273438</v>
      </c>
      <c r="L1809">
        <v>33082.02837281693</v>
      </c>
      <c r="M1809">
        <v>240.7076650973065</v>
      </c>
      <c r="N1809" s="2">
        <v>37125.61665844164</v>
      </c>
      <c r="O1809" s="2">
        <v>37.82912826538086</v>
      </c>
      <c r="P1809">
        <v>20343.29524457773</v>
      </c>
      <c r="Q1809">
        <v>285.0589155425965</v>
      </c>
      <c r="R1809" s="2">
        <v>10783.53027925125</v>
      </c>
      <c r="S1809" s="2">
        <v>217.8752899169922</v>
      </c>
      <c r="T1809">
        <v>25778.58133694026</v>
      </c>
      <c r="U1809">
        <v>0</v>
      </c>
      <c r="V1809" s="2">
        <v>0</v>
      </c>
    </row>
    <row r="1810" spans="1:22">
      <c r="A1810" s="5">
        <v>43138</v>
      </c>
      <c r="B1810" s="2">
        <v>69030.13658641398</v>
      </c>
      <c r="C1810" t="s">
        <v>25</v>
      </c>
      <c r="D1810" t="s">
        <v>25</v>
      </c>
      <c r="F1810" s="3">
        <v>5.903013658641398</v>
      </c>
      <c r="G1810" s="2">
        <v>5.91267728805542</v>
      </c>
      <c r="H1810">
        <v>173401.9238511003</v>
      </c>
      <c r="I1810">
        <v>3662.070464431956</v>
      </c>
      <c r="J1810" s="2">
        <v>21652.64086230539</v>
      </c>
      <c r="K1810" s="2">
        <v>152.2397918701172</v>
      </c>
      <c r="L1810">
        <v>32654.01256028418</v>
      </c>
      <c r="M1810">
        <v>240.7076650973065</v>
      </c>
      <c r="N1810" s="2">
        <v>36645.28483595581</v>
      </c>
      <c r="O1810" s="2">
        <v>37.64909744262695</v>
      </c>
      <c r="P1810">
        <v>20246.4804262527</v>
      </c>
      <c r="Q1810">
        <v>285.0589155425965</v>
      </c>
      <c r="R1810" s="2">
        <v>10732.21088815278</v>
      </c>
      <c r="S1810" s="2">
        <v>216.6858367919922</v>
      </c>
      <c r="T1810">
        <v>25637.84755230148</v>
      </c>
      <c r="U1810">
        <v>0</v>
      </c>
      <c r="V1810" s="2">
        <v>0</v>
      </c>
    </row>
    <row r="1811" spans="1:22">
      <c r="A1811" s="5">
        <v>43139</v>
      </c>
      <c r="B1811" s="2">
        <v>64680.17114053093</v>
      </c>
      <c r="C1811" t="s">
        <v>26</v>
      </c>
      <c r="D1811" t="s">
        <v>26</v>
      </c>
      <c r="F1811" s="3">
        <v>5.468017114053093</v>
      </c>
      <c r="G1811" s="2">
        <v>5.179967403411865</v>
      </c>
      <c r="H1811">
        <v>151913.6373385625</v>
      </c>
      <c r="I1811">
        <v>3662.070464431956</v>
      </c>
      <c r="J1811" s="2">
        <v>18969.40563475488</v>
      </c>
      <c r="K1811" s="2">
        <v>145.8160552978516</v>
      </c>
      <c r="L1811">
        <v>31276.18110020391</v>
      </c>
      <c r="M1811">
        <v>240.7076650973065</v>
      </c>
      <c r="N1811" s="2">
        <v>35099.04220444558</v>
      </c>
      <c r="O1811" s="2">
        <v>37.22642135620117</v>
      </c>
      <c r="P1811">
        <v>20019.17874595332</v>
      </c>
      <c r="Q1811">
        <v>285.0589155425965</v>
      </c>
      <c r="R1811" s="2">
        <v>10611.72330133046</v>
      </c>
      <c r="S1811" s="2">
        <v>208.6327056884766</v>
      </c>
      <c r="T1811">
        <v>24685.01671385204</v>
      </c>
      <c r="U1811">
        <v>0</v>
      </c>
      <c r="V1811" s="2">
        <v>0</v>
      </c>
    </row>
    <row r="1812" spans="1:22">
      <c r="A1812" s="5">
        <v>43140</v>
      </c>
      <c r="B1812" s="2">
        <v>66402.39501842688</v>
      </c>
      <c r="C1812" t="s">
        <v>26</v>
      </c>
      <c r="D1812" t="s">
        <v>26</v>
      </c>
      <c r="F1812" s="3">
        <v>5.640239501842688</v>
      </c>
      <c r="G1812" s="2">
        <v>5.423805236816406</v>
      </c>
      <c r="H1812">
        <v>159064.7039975612</v>
      </c>
      <c r="I1812">
        <v>3662.070464431956</v>
      </c>
      <c r="J1812" s="2">
        <v>19862.35696257673</v>
      </c>
      <c r="K1812" s="2">
        <v>148.3342437744141</v>
      </c>
      <c r="L1812">
        <v>31816.30899405304</v>
      </c>
      <c r="M1812">
        <v>240.7076650973065</v>
      </c>
      <c r="N1812" s="2">
        <v>35705.18947291389</v>
      </c>
      <c r="O1812" s="2">
        <v>38.0091552734375</v>
      </c>
      <c r="P1812">
        <v>20440.10801148058</v>
      </c>
      <c r="Q1812">
        <v>285.0589155425965</v>
      </c>
      <c r="R1812" s="2">
        <v>10834.84858293626</v>
      </c>
      <c r="S1812" s="2">
        <v>211.8486480712891</v>
      </c>
      <c r="T1812">
        <v>25065.52077340754</v>
      </c>
      <c r="U1812">
        <v>0</v>
      </c>
      <c r="V1812" s="2">
        <v>0</v>
      </c>
    </row>
    <row r="1813" spans="1:22">
      <c r="A1813" s="5">
        <v>43143</v>
      </c>
      <c r="B1813" s="2">
        <v>68230.35497111216</v>
      </c>
      <c r="C1813" t="s">
        <v>26</v>
      </c>
      <c r="D1813" t="s">
        <v>26</v>
      </c>
      <c r="F1813" s="3">
        <v>5.823035497111216</v>
      </c>
      <c r="G1813" s="2">
        <v>5.727407932281494</v>
      </c>
      <c r="H1813">
        <v>167968.5032267831</v>
      </c>
      <c r="I1813">
        <v>3662.070464431956</v>
      </c>
      <c r="J1813" s="2">
        <v>20974.17142656136</v>
      </c>
      <c r="K1813" s="2">
        <v>150.9664459228516</v>
      </c>
      <c r="L1813">
        <v>32380.89175497546</v>
      </c>
      <c r="M1813">
        <v>240.7076650973065</v>
      </c>
      <c r="N1813" s="2">
        <v>36338.78070612839</v>
      </c>
      <c r="O1813" s="2">
        <v>38.29875946044922</v>
      </c>
      <c r="P1813">
        <v>20595.84788048086</v>
      </c>
      <c r="Q1813">
        <v>285.0589155425965</v>
      </c>
      <c r="R1813" s="2">
        <v>10917.40283842241</v>
      </c>
      <c r="S1813" s="2">
        <v>214.7562408447266</v>
      </c>
      <c r="T1813">
        <v>25409.54150578758</v>
      </c>
      <c r="U1813">
        <v>0</v>
      </c>
      <c r="V1813" s="2">
        <v>0</v>
      </c>
    </row>
    <row r="1814" spans="1:22">
      <c r="A1814" s="5">
        <v>43144</v>
      </c>
      <c r="B1814" s="2">
        <v>68722.34775869116</v>
      </c>
      <c r="C1814" t="s">
        <v>26</v>
      </c>
      <c r="D1814" t="s">
        <v>26</v>
      </c>
      <c r="F1814" s="3">
        <v>5.872234775869116</v>
      </c>
      <c r="G1814" s="2">
        <v>5.797133922576904</v>
      </c>
      <c r="H1814">
        <v>170013.3672148909</v>
      </c>
      <c r="I1814">
        <v>3662.070464431956</v>
      </c>
      <c r="J1814" s="2">
        <v>21229.51291622545</v>
      </c>
      <c r="K1814" s="2">
        <v>151.7456665039062</v>
      </c>
      <c r="L1814">
        <v>32548.02728720674</v>
      </c>
      <c r="M1814">
        <v>240.7076650973065</v>
      </c>
      <c r="N1814" s="2">
        <v>36526.34507278983</v>
      </c>
      <c r="O1814" s="2">
        <v>38.4709587097168</v>
      </c>
      <c r="P1814">
        <v>20688.451129072</v>
      </c>
      <c r="Q1814">
        <v>285.0589155425965</v>
      </c>
      <c r="R1814" s="2">
        <v>10966.48976967588</v>
      </c>
      <c r="S1814" s="2">
        <v>215.4786987304688</v>
      </c>
      <c r="T1814">
        <v>25495.0213203054</v>
      </c>
      <c r="U1814">
        <v>0</v>
      </c>
      <c r="V1814" s="2">
        <v>0</v>
      </c>
    </row>
    <row r="1815" spans="1:22">
      <c r="A1815" s="5">
        <v>43145</v>
      </c>
      <c r="B1815" s="2">
        <v>70526.66841697408</v>
      </c>
      <c r="C1815" t="s">
        <v>25</v>
      </c>
      <c r="D1815" t="s">
        <v>25</v>
      </c>
      <c r="F1815" s="3">
        <v>6.052666841697408</v>
      </c>
      <c r="G1815" s="2">
        <v>6.136594772338867</v>
      </c>
      <c r="H1815">
        <v>179968.7836114135</v>
      </c>
      <c r="I1815">
        <v>3662.070464431956</v>
      </c>
      <c r="J1815" s="2">
        <v>22472.64246796971</v>
      </c>
      <c r="K1815" s="2">
        <v>154.5869140625</v>
      </c>
      <c r="L1815">
        <v>33157.4483349204</v>
      </c>
      <c r="M1815">
        <v>240.7076650973065</v>
      </c>
      <c r="N1815" s="2">
        <v>37210.25513858235</v>
      </c>
      <c r="O1815" s="2">
        <v>38.04045486450195</v>
      </c>
      <c r="P1815">
        <v>20456.93993046089</v>
      </c>
      <c r="Q1815">
        <v>285.0589155425965</v>
      </c>
      <c r="R1815" s="2">
        <v>10843.77081042202</v>
      </c>
      <c r="S1815" s="2">
        <v>218.2981567382812</v>
      </c>
      <c r="T1815">
        <v>25828.61411831463</v>
      </c>
      <c r="U1815">
        <v>0</v>
      </c>
      <c r="V1815" s="2">
        <v>0</v>
      </c>
    </row>
    <row r="1816" spans="1:22">
      <c r="A1816" s="5">
        <v>43146</v>
      </c>
      <c r="B1816" s="2">
        <v>72632.96114247869</v>
      </c>
      <c r="C1816" t="s">
        <v>24</v>
      </c>
      <c r="D1816" t="s">
        <v>24</v>
      </c>
      <c r="F1816" s="3">
        <v>6.263296114247868</v>
      </c>
      <c r="G1816" s="2">
        <v>6.457329273223877</v>
      </c>
      <c r="H1816">
        <v>189375.0097234383</v>
      </c>
      <c r="I1816">
        <v>3662.070464431956</v>
      </c>
      <c r="J1816" s="2">
        <v>23647.19481058503</v>
      </c>
      <c r="K1816" s="2">
        <v>157.4566497802734</v>
      </c>
      <c r="L1816">
        <v>33772.97982653474</v>
      </c>
      <c r="M1816">
        <v>240.7076650973065</v>
      </c>
      <c r="N1816" s="2">
        <v>37901.02252265394</v>
      </c>
      <c r="O1816" s="2">
        <v>38.88579940795898</v>
      </c>
      <c r="P1816">
        <v>20911.53918821532</v>
      </c>
      <c r="Q1816">
        <v>285.0589155425965</v>
      </c>
      <c r="R1816" s="2">
        <v>11084.74380923973</v>
      </c>
      <c r="S1816" s="2">
        <v>221.1265258789062</v>
      </c>
      <c r="T1816">
        <v>26163.26126425886</v>
      </c>
      <c r="U1816">
        <v>0</v>
      </c>
      <c r="V1816" s="2">
        <v>0</v>
      </c>
    </row>
    <row r="1817" spans="1:22">
      <c r="A1817" s="5">
        <v>43147</v>
      </c>
      <c r="B1817" s="2">
        <v>72297.80218014123</v>
      </c>
      <c r="C1817" t="s">
        <v>24</v>
      </c>
      <c r="D1817" t="s">
        <v>24</v>
      </c>
      <c r="F1817" s="3">
        <v>6.229780218014122</v>
      </c>
      <c r="G1817" s="2">
        <v>6.385214328765869</v>
      </c>
      <c r="H1817">
        <v>187260.0845384133</v>
      </c>
      <c r="I1817">
        <v>3662.070464431956</v>
      </c>
      <c r="J1817" s="2">
        <v>23383.10480244121</v>
      </c>
      <c r="K1817" s="2">
        <v>156.7535400390625</v>
      </c>
      <c r="L1817">
        <v>33622.16935813666</v>
      </c>
      <c r="M1817">
        <v>240.7076650973065</v>
      </c>
      <c r="N1817" s="2">
        <v>37731.77861853989</v>
      </c>
      <c r="O1817" s="2">
        <v>39.23020172119141</v>
      </c>
      <c r="P1817">
        <v>21096.74773681977</v>
      </c>
      <c r="Q1817">
        <v>285.0589155425965</v>
      </c>
      <c r="R1817" s="2">
        <v>11182.91875916012</v>
      </c>
      <c r="S1817" s="2">
        <v>221.1000518798828</v>
      </c>
      <c r="T1817">
        <v>26160.12891208896</v>
      </c>
      <c r="U1817">
        <v>0</v>
      </c>
      <c r="V1817" s="2">
        <v>0</v>
      </c>
    </row>
    <row r="1818" spans="1:22">
      <c r="A1818" s="5">
        <v>43151</v>
      </c>
      <c r="B1818" s="2">
        <v>72344.96090169129</v>
      </c>
      <c r="C1818" t="s">
        <v>24</v>
      </c>
      <c r="D1818" t="s">
        <v>24</v>
      </c>
      <c r="F1818" s="3">
        <v>6.234496090169129</v>
      </c>
      <c r="G1818" s="2">
        <v>6.417087554931641</v>
      </c>
      <c r="H1818">
        <v>188194.8351542894</v>
      </c>
      <c r="I1818">
        <v>3662.070464431956</v>
      </c>
      <c r="J1818" s="2">
        <v>23499.82680258904</v>
      </c>
      <c r="K1818" s="2">
        <v>157.0670623779297</v>
      </c>
      <c r="L1818">
        <v>33689.41696972057</v>
      </c>
      <c r="M1818">
        <v>240.7076650973065</v>
      </c>
      <c r="N1818" s="2">
        <v>37807.24584868445</v>
      </c>
      <c r="O1818" s="2">
        <v>38.72142791748047</v>
      </c>
      <c r="P1818">
        <v>20823.1454579359</v>
      </c>
      <c r="Q1818">
        <v>285.0589155425965</v>
      </c>
      <c r="R1818" s="2">
        <v>11037.8882504178</v>
      </c>
      <c r="S1818" s="2">
        <v>219.7607879638672</v>
      </c>
      <c r="T1818">
        <v>26001.66980548815</v>
      </c>
      <c r="U1818">
        <v>0</v>
      </c>
      <c r="V1818" s="2">
        <v>0</v>
      </c>
    </row>
    <row r="1819" spans="1:22">
      <c r="A1819" s="5">
        <v>43152</v>
      </c>
      <c r="B1819" s="2">
        <v>71880.86952772626</v>
      </c>
      <c r="C1819" t="s">
        <v>24</v>
      </c>
      <c r="D1819" t="s">
        <v>24</v>
      </c>
      <c r="F1819" s="3">
        <v>6.188086952772626</v>
      </c>
      <c r="G1819" s="2">
        <v>6.359315872192383</v>
      </c>
      <c r="H1819">
        <v>186500.5568361846</v>
      </c>
      <c r="I1819">
        <v>3662.070464431956</v>
      </c>
      <c r="J1819" s="2">
        <v>23288.26282954907</v>
      </c>
      <c r="K1819" s="2">
        <v>156.6204528808594</v>
      </c>
      <c r="L1819">
        <v>33593.62340650211</v>
      </c>
      <c r="M1819">
        <v>240.7076650973065</v>
      </c>
      <c r="N1819" s="2">
        <v>37699.74351943437</v>
      </c>
      <c r="O1819" s="2">
        <v>38.21267318725586</v>
      </c>
      <c r="P1819">
        <v>20549.55343616292</v>
      </c>
      <c r="Q1819">
        <v>285.0589155425965</v>
      </c>
      <c r="R1819" s="2">
        <v>10892.86317874281</v>
      </c>
      <c r="S1819" s="2">
        <v>218.6065826416016</v>
      </c>
      <c r="T1819">
        <v>25865.10647244157</v>
      </c>
      <c r="U1819">
        <v>0</v>
      </c>
      <c r="V1819" s="2">
        <v>0</v>
      </c>
    </row>
    <row r="1820" spans="1:22">
      <c r="A1820" s="5">
        <v>43153</v>
      </c>
      <c r="B1820" s="2">
        <v>71936.4548813685</v>
      </c>
      <c r="C1820" t="s">
        <v>24</v>
      </c>
      <c r="D1820" t="s">
        <v>24</v>
      </c>
      <c r="F1820" s="3">
        <v>6.193645488136849</v>
      </c>
      <c r="G1820" s="2">
        <v>6.360511302947998</v>
      </c>
      <c r="H1820">
        <v>186535.6154031849</v>
      </c>
      <c r="I1820">
        <v>3662.070464431956</v>
      </c>
      <c r="J1820" s="2">
        <v>23292.64058121148</v>
      </c>
      <c r="K1820" s="2">
        <v>156.6014709472656</v>
      </c>
      <c r="L1820">
        <v>33589.55195914675</v>
      </c>
      <c r="M1820">
        <v>240.7076650973065</v>
      </c>
      <c r="N1820" s="2">
        <v>37695.17442251999</v>
      </c>
      <c r="O1820" s="2">
        <v>38.40834045410156</v>
      </c>
      <c r="P1820">
        <v>20654.77703400048</v>
      </c>
      <c r="Q1820">
        <v>285.0589155425965</v>
      </c>
      <c r="R1820" s="2">
        <v>10948.63987763703</v>
      </c>
      <c r="S1820" s="2">
        <v>218.8708801269531</v>
      </c>
      <c r="T1820">
        <v>25896.37763782192</v>
      </c>
      <c r="U1820">
        <v>0</v>
      </c>
      <c r="V1820" s="2">
        <v>0</v>
      </c>
    </row>
    <row r="1821" spans="1:22">
      <c r="A1821" s="5">
        <v>43154</v>
      </c>
      <c r="B1821" s="2">
        <v>74380.45462222972</v>
      </c>
      <c r="C1821" t="s">
        <v>23</v>
      </c>
      <c r="D1821" t="s">
        <v>23</v>
      </c>
      <c r="F1821" s="3">
        <v>6.438045462222972</v>
      </c>
      <c r="G1821" s="2">
        <v>6.739416599273682</v>
      </c>
      <c r="H1821">
        <v>197647.8246680091</v>
      </c>
      <c r="I1821">
        <v>3662.070464431956</v>
      </c>
      <c r="J1821" s="2">
        <v>24680.21847570261</v>
      </c>
      <c r="K1821" s="2">
        <v>159.8038024902344</v>
      </c>
      <c r="L1821">
        <v>34276.42214690626</v>
      </c>
      <c r="M1821">
        <v>240.7076650973065</v>
      </c>
      <c r="N1821" s="2">
        <v>38466.00017109545</v>
      </c>
      <c r="O1821" s="2">
        <v>39.41022491455078</v>
      </c>
      <c r="P1821">
        <v>21193.55845230043</v>
      </c>
      <c r="Q1821">
        <v>285.0589155425965</v>
      </c>
      <c r="R1821" s="2">
        <v>11234.23597543166</v>
      </c>
      <c r="S1821" s="2">
        <v>222.4657592773438</v>
      </c>
      <c r="T1821">
        <v>26321.71676007907</v>
      </c>
      <c r="U1821">
        <v>0</v>
      </c>
      <c r="V1821" s="2">
        <v>0</v>
      </c>
    </row>
    <row r="1822" spans="1:22">
      <c r="A1822" s="5">
        <v>43157</v>
      </c>
      <c r="B1822" s="2">
        <v>75847.76270683052</v>
      </c>
      <c r="C1822" t="s">
        <v>22</v>
      </c>
      <c r="D1822" t="s">
        <v>22</v>
      </c>
      <c r="F1822" s="3">
        <v>6.584776270683052</v>
      </c>
      <c r="G1822" s="2">
        <v>7.00994873046875</v>
      </c>
      <c r="H1822">
        <v>205581.7587772713</v>
      </c>
      <c r="I1822">
        <v>3662.070464431956</v>
      </c>
      <c r="J1822" s="2">
        <v>25670.9262030319</v>
      </c>
      <c r="K1822" s="2">
        <v>161.9228363037109</v>
      </c>
      <c r="L1822">
        <v>34730.93509592529</v>
      </c>
      <c r="M1822">
        <v>240.7076650973065</v>
      </c>
      <c r="N1822" s="2">
        <v>38976.06785259964</v>
      </c>
      <c r="O1822" s="2">
        <v>39.29281997680664</v>
      </c>
      <c r="P1822">
        <v>21130.42183189128</v>
      </c>
      <c r="Q1822">
        <v>285.0589155425965</v>
      </c>
      <c r="R1822" s="2">
        <v>11200.76865119897</v>
      </c>
      <c r="S1822" s="2">
        <v>225.0297698974609</v>
      </c>
      <c r="T1822">
        <v>26625.08551908176</v>
      </c>
      <c r="U1822">
        <v>0</v>
      </c>
      <c r="V1822" s="2">
        <v>0</v>
      </c>
    </row>
    <row r="1823" spans="1:22">
      <c r="A1823" s="5">
        <v>43158</v>
      </c>
      <c r="B1823" s="2">
        <v>74267.43007396413</v>
      </c>
      <c r="C1823" t="s">
        <v>23</v>
      </c>
      <c r="D1823" t="s">
        <v>23</v>
      </c>
      <c r="F1823" s="3">
        <v>6.426743007396413</v>
      </c>
      <c r="G1823" s="2">
        <v>6.758939266204834</v>
      </c>
      <c r="H1823">
        <v>198220.3686848126</v>
      </c>
      <c r="I1823">
        <v>3662.070464431956</v>
      </c>
      <c r="J1823" s="2">
        <v>24751.71185765812</v>
      </c>
      <c r="K1823" s="2">
        <v>159.9178161621094</v>
      </c>
      <c r="L1823">
        <v>34300.87701397957</v>
      </c>
      <c r="M1823">
        <v>240.7076650973065</v>
      </c>
      <c r="N1823" s="2">
        <v>38493.44413584165</v>
      </c>
      <c r="O1823" s="2">
        <v>38.66665267944336</v>
      </c>
      <c r="P1823">
        <v>20793.6890868648</v>
      </c>
      <c r="Q1823">
        <v>285.0589155425965</v>
      </c>
      <c r="R1823" s="2">
        <v>11022.27408046436</v>
      </c>
      <c r="S1823" s="2">
        <v>222.1573333740234</v>
      </c>
      <c r="T1823">
        <v>26285.22440595212</v>
      </c>
      <c r="U1823">
        <v>0</v>
      </c>
      <c r="V1823" s="2">
        <v>0</v>
      </c>
    </row>
    <row r="1824" spans="1:22">
      <c r="A1824" s="5">
        <v>43159</v>
      </c>
      <c r="B1824" s="2">
        <v>73446.98784933817</v>
      </c>
      <c r="C1824" t="s">
        <v>23</v>
      </c>
      <c r="D1824" t="s">
        <v>23</v>
      </c>
      <c r="F1824" s="3">
        <v>6.344698784933817</v>
      </c>
      <c r="G1824" s="2">
        <v>6.623075485229492</v>
      </c>
      <c r="H1824">
        <v>194235.8723466813</v>
      </c>
      <c r="I1824">
        <v>3662.070464431956</v>
      </c>
      <c r="J1824" s="2">
        <v>24254.16911816227</v>
      </c>
      <c r="K1824" s="2">
        <v>158.8915252685547</v>
      </c>
      <c r="L1824">
        <v>34080.74720877573</v>
      </c>
      <c r="M1824">
        <v>240.7076650973065</v>
      </c>
      <c r="N1824" s="2">
        <v>38246.40805114348</v>
      </c>
      <c r="O1824" s="2">
        <v>38.40052032470703</v>
      </c>
      <c r="P1824">
        <v>20650.57161853313</v>
      </c>
      <c r="Q1824">
        <v>285.0589155425965</v>
      </c>
      <c r="R1824" s="2">
        <v>10946.41068003242</v>
      </c>
      <c r="S1824" s="2">
        <v>219.6903381347656</v>
      </c>
      <c r="T1824">
        <v>25993.33431847464</v>
      </c>
      <c r="U1824">
        <v>0</v>
      </c>
      <c r="V1824" s="2">
        <v>0</v>
      </c>
    </row>
    <row r="1825" spans="1:22">
      <c r="A1825" s="5">
        <v>43160</v>
      </c>
      <c r="B1825" s="2">
        <v>71657.52551969448</v>
      </c>
      <c r="C1825" t="s">
        <v>24</v>
      </c>
      <c r="D1825" t="s">
        <v>24</v>
      </c>
      <c r="F1825" s="3">
        <v>6.165752551969447</v>
      </c>
      <c r="G1825" s="2">
        <v>6.304334163665771</v>
      </c>
      <c r="H1825">
        <v>184888.100486775</v>
      </c>
      <c r="I1825">
        <v>3662.070464431956</v>
      </c>
      <c r="J1825" s="2">
        <v>23086.91593866976</v>
      </c>
      <c r="K1825" s="2">
        <v>156.2973480224609</v>
      </c>
      <c r="L1825">
        <v>33524.32043403461</v>
      </c>
      <c r="M1825">
        <v>240.7076650973065</v>
      </c>
      <c r="N1825" s="2">
        <v>37621.96970338769</v>
      </c>
      <c r="O1825" s="2">
        <v>38.40834045410156</v>
      </c>
      <c r="P1825">
        <v>20654.77703400048</v>
      </c>
      <c r="Q1825">
        <v>285.0589155425965</v>
      </c>
      <c r="R1825" s="2">
        <v>10948.63987763703</v>
      </c>
      <c r="S1825" s="2">
        <v>216.7915496826172</v>
      </c>
      <c r="T1825">
        <v>25650.3552962975</v>
      </c>
      <c r="U1825">
        <v>0</v>
      </c>
      <c r="V1825" s="2">
        <v>0</v>
      </c>
    </row>
    <row r="1826" spans="1:22">
      <c r="A1826" s="5">
        <v>43161</v>
      </c>
      <c r="B1826" s="2">
        <v>72608.60789062765</v>
      </c>
      <c r="C1826" t="s">
        <v>24</v>
      </c>
      <c r="D1826" t="s">
        <v>24</v>
      </c>
      <c r="F1826" s="3">
        <v>6.260860789062765</v>
      </c>
      <c r="G1826" s="2">
        <v>6.477649688720703</v>
      </c>
      <c r="H1826">
        <v>189970.9494253601</v>
      </c>
      <c r="I1826">
        <v>3662.070464431956</v>
      </c>
      <c r="J1826" s="2">
        <v>23721.60960400094</v>
      </c>
      <c r="K1826" s="2">
        <v>157.7322692871094</v>
      </c>
      <c r="L1826">
        <v>33832.09763487856</v>
      </c>
      <c r="M1826">
        <v>240.7076650973065</v>
      </c>
      <c r="N1826" s="2">
        <v>37967.36625059969</v>
      </c>
      <c r="O1826" s="2">
        <v>38.30657958984375</v>
      </c>
      <c r="P1826">
        <v>20600.05329594822</v>
      </c>
      <c r="Q1826">
        <v>285.0589155425965</v>
      </c>
      <c r="R1826" s="2">
        <v>10919.63203602702</v>
      </c>
      <c r="S1826" s="2">
        <v>217.9457702636719</v>
      </c>
      <c r="T1826">
        <v>25786.92043473438</v>
      </c>
      <c r="U1826">
        <v>0</v>
      </c>
      <c r="V1826" s="2">
        <v>0</v>
      </c>
    </row>
    <row r="1827" spans="1:22">
      <c r="A1827" s="5">
        <v>43164</v>
      </c>
      <c r="B1827" s="2">
        <v>73996.73218195736</v>
      </c>
      <c r="C1827" t="s">
        <v>23</v>
      </c>
      <c r="D1827" t="s">
        <v>23</v>
      </c>
      <c r="F1827" s="3">
        <v>6.399673218195735</v>
      </c>
      <c r="G1827" s="2">
        <v>6.680849075317383</v>
      </c>
      <c r="H1827">
        <v>195930.2066018694</v>
      </c>
      <c r="I1827">
        <v>3662.070464431956</v>
      </c>
      <c r="J1827" s="2">
        <v>24465.74007604733</v>
      </c>
      <c r="K1827" s="2">
        <v>159.4807281494141</v>
      </c>
      <c r="L1827">
        <v>34207.12572017407</v>
      </c>
      <c r="M1827">
        <v>240.7076650973065</v>
      </c>
      <c r="N1827" s="2">
        <v>38388.23370086375</v>
      </c>
      <c r="O1827" s="2">
        <v>39.08931732177734</v>
      </c>
      <c r="P1827">
        <v>21020.98461289766</v>
      </c>
      <c r="Q1827">
        <v>285.0589155425965</v>
      </c>
      <c r="R1827" s="2">
        <v>11142.75840504628</v>
      </c>
      <c r="S1827" s="2">
        <v>220.4480590820312</v>
      </c>
      <c r="T1827">
        <v>26082.98638997496</v>
      </c>
      <c r="U1827">
        <v>0</v>
      </c>
      <c r="V1827" s="2">
        <v>0</v>
      </c>
    </row>
    <row r="1828" spans="1:22">
      <c r="A1828" s="5">
        <v>43165</v>
      </c>
      <c r="B1828" s="2">
        <v>74318.94414052309</v>
      </c>
      <c r="C1828" t="s">
        <v>23</v>
      </c>
      <c r="D1828" t="s">
        <v>23</v>
      </c>
      <c r="F1828" s="3">
        <v>6.431894414052309</v>
      </c>
      <c r="G1828" s="2">
        <v>6.76531457901001</v>
      </c>
      <c r="H1828">
        <v>198407.3383859669</v>
      </c>
      <c r="I1828">
        <v>3662.070464431956</v>
      </c>
      <c r="J1828" s="2">
        <v>24775.05870238347</v>
      </c>
      <c r="K1828" s="2">
        <v>160.1553497314453</v>
      </c>
      <c r="L1828">
        <v>34351.82574467149</v>
      </c>
      <c r="M1828">
        <v>240.7076650973065</v>
      </c>
      <c r="N1828" s="2">
        <v>38550.62028669874</v>
      </c>
      <c r="O1828" s="2">
        <v>38.56488800048828</v>
      </c>
      <c r="P1828">
        <v>20738.96329739036</v>
      </c>
      <c r="Q1828">
        <v>285.0589155425965</v>
      </c>
      <c r="R1828" s="2">
        <v>10993.26515144088</v>
      </c>
      <c r="S1828" s="2">
        <v>221.0031890869141</v>
      </c>
      <c r="T1828">
        <v>26148.66829446674</v>
      </c>
      <c r="U1828">
        <v>0</v>
      </c>
      <c r="V1828" s="2">
        <v>0</v>
      </c>
    </row>
    <row r="1829" spans="1:22">
      <c r="A1829" s="5">
        <v>43166</v>
      </c>
      <c r="B1829" s="2">
        <v>74510.91034323107</v>
      </c>
      <c r="C1829" t="s">
        <v>23</v>
      </c>
      <c r="D1829" t="s">
        <v>23</v>
      </c>
      <c r="F1829" s="3">
        <v>6.451091034323107</v>
      </c>
      <c r="G1829" s="2">
        <v>6.815915584564209</v>
      </c>
      <c r="H1829">
        <v>199891.3212391532</v>
      </c>
      <c r="I1829">
        <v>3662.070464431956</v>
      </c>
      <c r="J1829" s="2">
        <v>24960.36315029406</v>
      </c>
      <c r="K1829" s="2">
        <v>160.5259857177734</v>
      </c>
      <c r="L1829">
        <v>34431.3236998656</v>
      </c>
      <c r="M1829">
        <v>240.7076650973065</v>
      </c>
      <c r="N1829" s="2">
        <v>38639.83520956882</v>
      </c>
      <c r="O1829" s="2">
        <v>38.27528762817383</v>
      </c>
      <c r="P1829">
        <v>20583.22547981226</v>
      </c>
      <c r="Q1829">
        <v>285.0589155425965</v>
      </c>
      <c r="R1829" s="2">
        <v>10910.71198336819</v>
      </c>
      <c r="S1829" s="2">
        <v>220.9062194824219</v>
      </c>
      <c r="T1829">
        <v>26137.19503911243</v>
      </c>
      <c r="U1829">
        <v>0</v>
      </c>
      <c r="V1829" s="2">
        <v>0</v>
      </c>
    </row>
    <row r="1830" spans="1:22">
      <c r="A1830" s="5">
        <v>43167</v>
      </c>
      <c r="B1830" s="2">
        <v>75176.00531115668</v>
      </c>
      <c r="C1830" t="s">
        <v>22</v>
      </c>
      <c r="D1830" t="s">
        <v>22</v>
      </c>
      <c r="F1830" s="3">
        <v>6.517600531115668</v>
      </c>
      <c r="G1830" s="2">
        <v>6.917513847351074</v>
      </c>
      <c r="H1830">
        <v>202870.9078745954</v>
      </c>
      <c r="I1830">
        <v>3662.070464431956</v>
      </c>
      <c r="J1830" s="2">
        <v>25332.42314768344</v>
      </c>
      <c r="K1830" s="2">
        <v>161.4096984863281</v>
      </c>
      <c r="L1830">
        <v>34620.8718297572</v>
      </c>
      <c r="M1830">
        <v>240.7076650973065</v>
      </c>
      <c r="N1830" s="2">
        <v>38852.55164670429</v>
      </c>
      <c r="O1830" s="2">
        <v>38.55704879760742</v>
      </c>
      <c r="P1830">
        <v>20734.74762481212</v>
      </c>
      <c r="Q1830">
        <v>285.0589155425965</v>
      </c>
      <c r="R1830" s="2">
        <v>10991.03051676895</v>
      </c>
      <c r="S1830" s="2">
        <v>221.9370727539062</v>
      </c>
      <c r="T1830">
        <v>26259.16359697658</v>
      </c>
      <c r="U1830">
        <v>0</v>
      </c>
      <c r="V1830" s="2">
        <v>0</v>
      </c>
    </row>
    <row r="1831" spans="1:22">
      <c r="A1831" s="5">
        <v>43168</v>
      </c>
      <c r="B1831" s="2">
        <v>77437.19788888397</v>
      </c>
      <c r="C1831" t="s">
        <v>22</v>
      </c>
      <c r="D1831" t="s">
        <v>22</v>
      </c>
      <c r="F1831" s="3">
        <v>6.743719788888397</v>
      </c>
      <c r="G1831" s="2">
        <v>7.320324897766113</v>
      </c>
      <c r="H1831">
        <v>214684.2045738005</v>
      </c>
      <c r="I1831">
        <v>3662.070464431956</v>
      </c>
      <c r="J1831" s="2">
        <v>26807.54559815516</v>
      </c>
      <c r="K1831" s="2">
        <v>164.5455627441406</v>
      </c>
      <c r="L1831">
        <v>35293.48540603769</v>
      </c>
      <c r="M1831">
        <v>240.7076650973065</v>
      </c>
      <c r="N1831" s="2">
        <v>39607.37821026444</v>
      </c>
      <c r="O1831" s="2">
        <v>38.66665267944336</v>
      </c>
      <c r="P1831">
        <v>20793.6890868648</v>
      </c>
      <c r="Q1831">
        <v>285.0589155425965</v>
      </c>
      <c r="R1831" s="2">
        <v>11022.27408046436</v>
      </c>
      <c r="S1831" s="2">
        <v>225.7786712646484</v>
      </c>
      <c r="T1831">
        <v>26713.69407498887</v>
      </c>
      <c r="U1831">
        <v>0</v>
      </c>
      <c r="V1831" s="2">
        <v>0</v>
      </c>
    </row>
    <row r="1832" spans="1:22">
      <c r="A1832" s="5">
        <v>43171</v>
      </c>
      <c r="B1832" s="2">
        <v>78095.73150899714</v>
      </c>
      <c r="C1832" t="s">
        <v>22</v>
      </c>
      <c r="D1832" t="s">
        <v>22</v>
      </c>
      <c r="F1832" s="3">
        <v>6.809573150899713</v>
      </c>
      <c r="G1832" s="2">
        <v>7.429893016815186</v>
      </c>
      <c r="H1832">
        <v>217897.5243120919</v>
      </c>
      <c r="I1832">
        <v>3662.070464431956</v>
      </c>
      <c r="J1832" s="2">
        <v>27208.79177076813</v>
      </c>
      <c r="K1832" s="2">
        <v>165.4197845458984</v>
      </c>
      <c r="L1832">
        <v>35480.99781225162</v>
      </c>
      <c r="M1832">
        <v>240.7076650973065</v>
      </c>
      <c r="N1832" s="2">
        <v>39817.81009894272</v>
      </c>
      <c r="O1832" s="2">
        <v>38.83102416992188</v>
      </c>
      <c r="P1832">
        <v>20882.08281714423</v>
      </c>
      <c r="Q1832">
        <v>285.0589155425965</v>
      </c>
      <c r="R1832" s="2">
        <v>11069.12963928628</v>
      </c>
      <c r="S1832" s="2">
        <v>225.5583038330078</v>
      </c>
      <c r="T1832">
        <v>26687.62062828124</v>
      </c>
      <c r="U1832">
        <v>0</v>
      </c>
      <c r="V1832" s="2">
        <v>0</v>
      </c>
    </row>
    <row r="1833" spans="1:22">
      <c r="A1833" s="5">
        <v>43172</v>
      </c>
      <c r="B1833" s="2">
        <v>76590.38744161971</v>
      </c>
      <c r="C1833" t="s">
        <v>22</v>
      </c>
      <c r="D1833" t="s">
        <v>22</v>
      </c>
      <c r="F1833" s="3">
        <v>6.659038744161971</v>
      </c>
      <c r="G1833" s="2">
        <v>7.160157203674316</v>
      </c>
      <c r="H1833">
        <v>209986.9439351354</v>
      </c>
      <c r="I1833">
        <v>3662.070464431956</v>
      </c>
      <c r="J1833" s="2">
        <v>26221.00021626542</v>
      </c>
      <c r="K1833" s="2">
        <v>163.1676940917969</v>
      </c>
      <c r="L1833">
        <v>34997.94545733334</v>
      </c>
      <c r="M1833">
        <v>240.7076650973065</v>
      </c>
      <c r="N1833" s="2">
        <v>39275.714664148</v>
      </c>
      <c r="O1833" s="2">
        <v>38.91712188720703</v>
      </c>
      <c r="P1833">
        <v>20928.38341572871</v>
      </c>
      <c r="Q1833">
        <v>285.0589155425965</v>
      </c>
      <c r="R1833" s="2">
        <v>11093.67256120628</v>
      </c>
      <c r="S1833" s="2">
        <v>224.0693359375</v>
      </c>
      <c r="T1833">
        <v>26511.44883745051</v>
      </c>
      <c r="U1833">
        <v>0</v>
      </c>
      <c r="V1833" s="2">
        <v>0</v>
      </c>
    </row>
    <row r="1834" spans="1:22">
      <c r="A1834" s="5">
        <v>43173</v>
      </c>
      <c r="B1834" s="2">
        <v>76608.31619015351</v>
      </c>
      <c r="C1834" t="s">
        <v>22</v>
      </c>
      <c r="D1834" t="s">
        <v>22</v>
      </c>
      <c r="F1834" s="3">
        <v>6.660831619015351</v>
      </c>
      <c r="G1834" s="2">
        <v>7.135853290557861</v>
      </c>
      <c r="H1834">
        <v>209274.1796346015</v>
      </c>
      <c r="I1834">
        <v>3662.070464431956</v>
      </c>
      <c r="J1834" s="2">
        <v>26131.99757387153</v>
      </c>
      <c r="K1834" s="2">
        <v>163.1391906738281</v>
      </c>
      <c r="L1834">
        <v>34991.83174056502</v>
      </c>
      <c r="M1834">
        <v>240.7076650973065</v>
      </c>
      <c r="N1834" s="2">
        <v>39268.85367296145</v>
      </c>
      <c r="O1834" s="2">
        <v>39.31631088256836</v>
      </c>
      <c r="P1834">
        <v>21143.05448967078</v>
      </c>
      <c r="Q1834">
        <v>285.0589155425965</v>
      </c>
      <c r="R1834" s="2">
        <v>11207.46494332052</v>
      </c>
      <c r="S1834" s="2">
        <v>222.8886566162109</v>
      </c>
      <c r="T1834">
        <v>26371.75315223403</v>
      </c>
      <c r="U1834">
        <v>0</v>
      </c>
      <c r="V1834" s="2">
        <v>0</v>
      </c>
    </row>
    <row r="1835" spans="1:22">
      <c r="A1835" s="5">
        <v>43174</v>
      </c>
      <c r="B1835" s="2">
        <v>76450.5786112913</v>
      </c>
      <c r="C1835" t="s">
        <v>22</v>
      </c>
      <c r="D1835" t="s">
        <v>22</v>
      </c>
      <c r="F1835" s="3">
        <v>6.64505786112913</v>
      </c>
      <c r="G1835" s="2">
        <v>7.103978157043457</v>
      </c>
      <c r="H1835">
        <v>208339.3730816421</v>
      </c>
      <c r="I1835">
        <v>3662.070464431956</v>
      </c>
      <c r="J1835" s="2">
        <v>26015.2685888786</v>
      </c>
      <c r="K1835" s="2">
        <v>162.9966430664062</v>
      </c>
      <c r="L1835">
        <v>34961.25661098809</v>
      </c>
      <c r="M1835">
        <v>240.7076650973065</v>
      </c>
      <c r="N1835" s="2">
        <v>39234.54137121372</v>
      </c>
      <c r="O1835" s="2">
        <v>39.29281997680664</v>
      </c>
      <c r="P1835">
        <v>21130.42183189128</v>
      </c>
      <c r="Q1835">
        <v>285.0589155425965</v>
      </c>
      <c r="R1835" s="2">
        <v>11200.76865119897</v>
      </c>
      <c r="S1835" s="2">
        <v>222.6772155761719</v>
      </c>
      <c r="T1835">
        <v>26346.7358588517</v>
      </c>
      <c r="U1835">
        <v>0</v>
      </c>
      <c r="V1835" s="2">
        <v>0</v>
      </c>
    </row>
    <row r="1836" spans="1:22">
      <c r="A1836" s="5">
        <v>43175</v>
      </c>
      <c r="B1836" s="2">
        <v>76260.01505358533</v>
      </c>
      <c r="C1836" t="s">
        <v>23</v>
      </c>
      <c r="D1836" t="s">
        <v>23</v>
      </c>
      <c r="F1836" s="3">
        <v>6.626001505358533</v>
      </c>
      <c r="G1836" s="2">
        <v>7.05696439743042</v>
      </c>
      <c r="H1836">
        <v>206960.5938979984</v>
      </c>
      <c r="I1836">
        <v>3662.070464431956</v>
      </c>
      <c r="J1836" s="2">
        <v>25843.1008883778</v>
      </c>
      <c r="K1836" s="2">
        <v>162.5119934082031</v>
      </c>
      <c r="L1836">
        <v>34857.30378872068</v>
      </c>
      <c r="M1836">
        <v>240.7076650973065</v>
      </c>
      <c r="N1836" s="2">
        <v>39117.88248359744</v>
      </c>
      <c r="O1836" s="2">
        <v>39.63753128051758</v>
      </c>
      <c r="P1836">
        <v>21315.79654569225</v>
      </c>
      <c r="Q1836">
        <v>285.0589155425965</v>
      </c>
      <c r="R1836" s="2">
        <v>11299.03168161009</v>
      </c>
      <c r="S1836" s="2">
        <v>222.9063110351562</v>
      </c>
      <c r="T1836">
        <v>26373.84198881073</v>
      </c>
      <c r="U1836">
        <v>0</v>
      </c>
      <c r="V1836" s="2">
        <v>0</v>
      </c>
    </row>
    <row r="1837" spans="1:22">
      <c r="A1837" s="5">
        <v>43178</v>
      </c>
      <c r="B1837" s="2">
        <v>73733.19982583026</v>
      </c>
      <c r="C1837" t="s">
        <v>24</v>
      </c>
      <c r="D1837" t="s">
        <v>24</v>
      </c>
      <c r="F1837" s="3">
        <v>6.373319982583026</v>
      </c>
      <c r="G1837" s="2">
        <v>6.613911628723145</v>
      </c>
      <c r="H1837">
        <v>193967.1226296442</v>
      </c>
      <c r="I1837">
        <v>3662.070464431956</v>
      </c>
      <c r="J1837" s="2">
        <v>24220.61042991008</v>
      </c>
      <c r="K1837" s="2">
        <v>159.0446319580078</v>
      </c>
      <c r="L1837">
        <v>34113.58716276576</v>
      </c>
      <c r="M1837">
        <v>240.7076650973065</v>
      </c>
      <c r="N1837" s="2">
        <v>38283.26200487251</v>
      </c>
      <c r="O1837" s="2">
        <v>39.39300537109375</v>
      </c>
      <c r="P1837">
        <v>21184.29833258354</v>
      </c>
      <c r="Q1837">
        <v>285.0589155425965</v>
      </c>
      <c r="R1837" s="2">
        <v>11229.32739104766</v>
      </c>
      <c r="S1837" s="2">
        <v>219.9282073974609</v>
      </c>
      <c r="T1837">
        <v>26021.47854785598</v>
      </c>
      <c r="U1837">
        <v>0</v>
      </c>
      <c r="V1837" s="2">
        <v>0</v>
      </c>
    </row>
    <row r="1838" spans="1:22">
      <c r="A1838" s="5">
        <v>43179</v>
      </c>
      <c r="B1838" s="2">
        <v>73985.48947068781</v>
      </c>
      <c r="C1838" t="s">
        <v>24</v>
      </c>
      <c r="D1838" t="s">
        <v>24</v>
      </c>
      <c r="F1838" s="3">
        <v>6.398548947068782</v>
      </c>
      <c r="G1838" s="2">
        <v>6.662520885467529</v>
      </c>
      <c r="H1838">
        <v>195392.6931835245</v>
      </c>
      <c r="I1838">
        <v>3662.070464431956</v>
      </c>
      <c r="J1838" s="2">
        <v>24398.62095333168</v>
      </c>
      <c r="K1838" s="2">
        <v>159.5680694580078</v>
      </c>
      <c r="L1838">
        <v>34225.85961459693</v>
      </c>
      <c r="M1838">
        <v>240.7076650973065</v>
      </c>
      <c r="N1838" s="2">
        <v>38409.25742332189</v>
      </c>
      <c r="O1838" s="2">
        <v>39.21158218383789</v>
      </c>
      <c r="P1838">
        <v>21086.73474516311</v>
      </c>
      <c r="Q1838">
        <v>285.0589155425965</v>
      </c>
      <c r="R1838" s="2">
        <v>11177.61109403423</v>
      </c>
      <c r="S1838" s="2">
        <v>220.3158569335938</v>
      </c>
      <c r="T1838">
        <v>26067.34448841874</v>
      </c>
      <c r="U1838">
        <v>0</v>
      </c>
      <c r="V1838" s="2">
        <v>0</v>
      </c>
    </row>
    <row r="1839" spans="1:22">
      <c r="A1839" s="5">
        <v>43180</v>
      </c>
      <c r="B1839" s="2">
        <v>73426.93633135819</v>
      </c>
      <c r="C1839" t="s">
        <v>24</v>
      </c>
      <c r="D1839" t="s">
        <v>24</v>
      </c>
      <c r="F1839" s="3">
        <v>6.342693633135818</v>
      </c>
      <c r="G1839" s="2">
        <v>6.56610107421875</v>
      </c>
      <c r="H1839">
        <v>192564.9757294239</v>
      </c>
      <c r="I1839">
        <v>3662.070464431956</v>
      </c>
      <c r="J1839" s="2">
        <v>24045.52481037143</v>
      </c>
      <c r="K1839" s="2">
        <v>158.8733215332031</v>
      </c>
      <c r="L1839">
        <v>34076.84267767048</v>
      </c>
      <c r="M1839">
        <v>240.7076650973065</v>
      </c>
      <c r="N1839" s="2">
        <v>38242.02627251096</v>
      </c>
      <c r="O1839" s="2">
        <v>39.07748413085938</v>
      </c>
      <c r="P1839">
        <v>21014.62110129779</v>
      </c>
      <c r="Q1839">
        <v>285.0589155425965</v>
      </c>
      <c r="R1839" s="2">
        <v>11139.3852484758</v>
      </c>
      <c r="S1839" s="2">
        <v>219.8048553466797</v>
      </c>
      <c r="T1839">
        <v>26006.88377267356</v>
      </c>
      <c r="U1839">
        <v>0</v>
      </c>
      <c r="V1839" s="2">
        <v>0</v>
      </c>
    </row>
    <row r="1840" spans="1:22">
      <c r="A1840" s="5">
        <v>43181</v>
      </c>
      <c r="B1840" s="2">
        <v>70775.76062539454</v>
      </c>
      <c r="C1840" t="s">
        <v>25</v>
      </c>
      <c r="D1840" t="s">
        <v>25</v>
      </c>
      <c r="F1840" s="3">
        <v>6.077576062539454</v>
      </c>
      <c r="G1840" s="2">
        <v>6.086392402648926</v>
      </c>
      <c r="H1840">
        <v>178496.4916086509</v>
      </c>
      <c r="I1840">
        <v>3662.070464431956</v>
      </c>
      <c r="J1840" s="2">
        <v>22288.79785268368</v>
      </c>
      <c r="K1840" s="2">
        <v>154.951904296875</v>
      </c>
      <c r="L1840">
        <v>33235.73532908439</v>
      </c>
      <c r="M1840">
        <v>240.7076650973065</v>
      </c>
      <c r="N1840" s="2">
        <v>37298.11108568208</v>
      </c>
      <c r="O1840" s="2">
        <v>39.25101470947266</v>
      </c>
      <c r="P1840">
        <v>21107.94029622947</v>
      </c>
      <c r="Q1840">
        <v>285.0589155425965</v>
      </c>
      <c r="R1840" s="2">
        <v>11188.85168702878</v>
      </c>
      <c r="S1840" s="2">
        <v>214.3421630859375</v>
      </c>
      <c r="T1840">
        <v>25360.54862922582</v>
      </c>
      <c r="U1840">
        <v>0</v>
      </c>
      <c r="V1840" s="2">
        <v>0</v>
      </c>
    </row>
    <row r="1841" spans="1:22">
      <c r="A1841" s="5">
        <v>43182</v>
      </c>
      <c r="B1841" s="2">
        <v>67835.0209600672</v>
      </c>
      <c r="C1841" t="s">
        <v>26</v>
      </c>
      <c r="D1841" t="s">
        <v>26</v>
      </c>
      <c r="F1841" s="3">
        <v>5.783502096006719</v>
      </c>
      <c r="G1841" s="2">
        <v>5.594732284545898</v>
      </c>
      <c r="H1841">
        <v>164077.5057234999</v>
      </c>
      <c r="I1841">
        <v>3662.070464431956</v>
      </c>
      <c r="J1841" s="2">
        <v>20488.30385563946</v>
      </c>
      <c r="K1841" s="2">
        <v>150.8687438964844</v>
      </c>
      <c r="L1841">
        <v>32359.93558341893</v>
      </c>
      <c r="M1841">
        <v>240.7076650973065</v>
      </c>
      <c r="N1841" s="2">
        <v>36315.26307948627</v>
      </c>
      <c r="O1841" s="2">
        <v>38.69885635375977</v>
      </c>
      <c r="P1841">
        <v>20811.00719290159</v>
      </c>
      <c r="Q1841">
        <v>285.0589155425965</v>
      </c>
      <c r="R1841" s="2">
        <v>11031.45402494148</v>
      </c>
      <c r="S1841" s="2">
        <v>209.7781066894531</v>
      </c>
      <c r="T1841">
        <v>24820.53833669572</v>
      </c>
      <c r="U1841">
        <v>0</v>
      </c>
      <c r="V1841" s="2">
        <v>0</v>
      </c>
    </row>
    <row r="1842" spans="1:22">
      <c r="A1842" s="5">
        <v>43185</v>
      </c>
      <c r="B1842" s="2">
        <v>71604.45559884163</v>
      </c>
      <c r="C1842" t="s">
        <v>25</v>
      </c>
      <c r="D1842" t="s">
        <v>25</v>
      </c>
      <c r="F1842" s="3">
        <v>6.160445559884162</v>
      </c>
      <c r="G1842" s="2">
        <v>6.224248886108398</v>
      </c>
      <c r="H1842">
        <v>182539.4282146299</v>
      </c>
      <c r="I1842">
        <v>3662.070464431956</v>
      </c>
      <c r="J1842" s="2">
        <v>22793.63800909107</v>
      </c>
      <c r="K1842" s="2">
        <v>156.4748229980469</v>
      </c>
      <c r="L1842">
        <v>33562.38715766009</v>
      </c>
      <c r="M1842">
        <v>240.7076650973065</v>
      </c>
      <c r="N1842" s="2">
        <v>37664.68929037418</v>
      </c>
      <c r="O1842" s="2">
        <v>39.10113906860352</v>
      </c>
      <c r="P1842">
        <v>21027.34197023099</v>
      </c>
      <c r="Q1842">
        <v>285.0589155425965</v>
      </c>
      <c r="R1842" s="2">
        <v>11146.12829937637</v>
      </c>
      <c r="S1842" s="2">
        <v>215.5525512695312</v>
      </c>
      <c r="T1842">
        <v>25503.75940935573</v>
      </c>
      <c r="U1842">
        <v>0</v>
      </c>
      <c r="V1842" s="2">
        <v>0</v>
      </c>
    </row>
    <row r="1843" spans="1:22">
      <c r="A1843" s="5">
        <v>43186</v>
      </c>
      <c r="B1843" s="2">
        <v>68359.5679591458</v>
      </c>
      <c r="C1843" t="s">
        <v>26</v>
      </c>
      <c r="D1843" t="s">
        <v>26</v>
      </c>
      <c r="F1843" s="3">
        <v>5.83595679591458</v>
      </c>
      <c r="G1843" s="2">
        <v>5.627403259277344</v>
      </c>
      <c r="H1843">
        <v>165035.6520244942</v>
      </c>
      <c r="I1843">
        <v>3662.070464431956</v>
      </c>
      <c r="J1843" s="2">
        <v>20607.94726724769</v>
      </c>
      <c r="K1843" s="2">
        <v>151.4112396240234</v>
      </c>
      <c r="L1843">
        <v>32476.29584694369</v>
      </c>
      <c r="M1843">
        <v>240.7076650973065</v>
      </c>
      <c r="N1843" s="2">
        <v>36445.84595938746</v>
      </c>
      <c r="O1843" s="2">
        <v>39.66118621826172</v>
      </c>
      <c r="P1843">
        <v>21328.51741462545</v>
      </c>
      <c r="Q1843">
        <v>285.0589155425965</v>
      </c>
      <c r="R1843" s="2">
        <v>11305.77473251066</v>
      </c>
      <c r="S1843" s="2">
        <v>211.8173828125</v>
      </c>
      <c r="T1843">
        <v>25061.82152868354</v>
      </c>
      <c r="U1843">
        <v>0</v>
      </c>
      <c r="V1843" s="2">
        <v>0</v>
      </c>
    </row>
    <row r="1844" spans="1:22">
      <c r="A1844" s="5">
        <v>43187</v>
      </c>
      <c r="B1844" s="2">
        <v>67225.24558372254</v>
      </c>
      <c r="C1844" t="s">
        <v>26</v>
      </c>
      <c r="D1844" t="s">
        <v>26</v>
      </c>
      <c r="F1844" s="3">
        <v>5.722524558372254</v>
      </c>
      <c r="G1844" s="2">
        <v>5.433368682861328</v>
      </c>
      <c r="H1844">
        <v>159345.1725335636</v>
      </c>
      <c r="I1844">
        <v>3662.070464431956</v>
      </c>
      <c r="J1844" s="2">
        <v>19897.37897587603</v>
      </c>
      <c r="K1844" s="2">
        <v>149.6694641113281</v>
      </c>
      <c r="L1844">
        <v>32102.70127767844</v>
      </c>
      <c r="M1844">
        <v>240.7076650973065</v>
      </c>
      <c r="N1844" s="2">
        <v>36026.58724260291</v>
      </c>
      <c r="O1844" s="2">
        <v>39.64541625976562</v>
      </c>
      <c r="P1844">
        <v>21320.03683533665</v>
      </c>
      <c r="Q1844">
        <v>285.0589155425965</v>
      </c>
      <c r="R1844" s="2">
        <v>11301.27936524361</v>
      </c>
      <c r="S1844" s="2">
        <v>211.2244262695312</v>
      </c>
      <c r="T1844">
        <v>24991.66406163891</v>
      </c>
      <c r="U1844">
        <v>0</v>
      </c>
      <c r="V1844" s="2">
        <v>0</v>
      </c>
    </row>
    <row r="1845" spans="1:22">
      <c r="A1845" s="5">
        <v>43188</v>
      </c>
      <c r="B1845" s="2">
        <v>69047.37555854155</v>
      </c>
      <c r="C1845" t="s">
        <v>26</v>
      </c>
      <c r="D1845" t="s">
        <v>26</v>
      </c>
      <c r="F1845" s="3">
        <v>5.904737555854155</v>
      </c>
      <c r="G1845" s="2">
        <v>5.734181880950928</v>
      </c>
      <c r="H1845">
        <v>168167.1637783612</v>
      </c>
      <c r="I1845">
        <v>3662.070464431956</v>
      </c>
      <c r="J1845" s="2">
        <v>20998.97810391127</v>
      </c>
      <c r="K1845" s="2">
        <v>152.4106292724609</v>
      </c>
      <c r="L1845">
        <v>32690.65558648234</v>
      </c>
      <c r="M1845">
        <v>240.7076650973065</v>
      </c>
      <c r="N1845" s="2">
        <v>36686.40670818527</v>
      </c>
      <c r="O1845" s="2">
        <v>39.85839462280273</v>
      </c>
      <c r="P1845">
        <v>21434.5697870234</v>
      </c>
      <c r="Q1845">
        <v>285.0589155425965</v>
      </c>
      <c r="R1845" s="2">
        <v>11361.99074644501</v>
      </c>
      <c r="S1845" s="2">
        <v>214.2691497802734</v>
      </c>
      <c r="T1845">
        <v>25351.90983664197</v>
      </c>
      <c r="U1845">
        <v>0</v>
      </c>
      <c r="V1845" s="2">
        <v>0</v>
      </c>
    </row>
    <row r="1846" spans="1:22">
      <c r="A1846" s="5">
        <v>43192</v>
      </c>
      <c r="B1846" s="2">
        <v>66036.52916536006</v>
      </c>
      <c r="C1846" t="s">
        <v>26</v>
      </c>
      <c r="D1846" t="s">
        <v>26</v>
      </c>
      <c r="F1846" s="3">
        <v>5.603652916536006</v>
      </c>
      <c r="G1846" s="2">
        <v>5.224990844726562</v>
      </c>
      <c r="H1846">
        <v>153234.0461757127</v>
      </c>
      <c r="I1846">
        <v>3662.070464431956</v>
      </c>
      <c r="J1846" s="2">
        <v>19134.28464940052</v>
      </c>
      <c r="K1846" s="2">
        <v>148.0133514404297</v>
      </c>
      <c r="L1846">
        <v>31747.48058739465</v>
      </c>
      <c r="M1846">
        <v>240.7076650973065</v>
      </c>
      <c r="N1846" s="2">
        <v>35627.94822845288</v>
      </c>
      <c r="O1846" s="2">
        <v>39.55075836181641</v>
      </c>
      <c r="P1846">
        <v>21269.13284538205</v>
      </c>
      <c r="Q1846">
        <v>285.0589155425965</v>
      </c>
      <c r="R1846" s="2">
        <v>11274.29628750666</v>
      </c>
      <c r="S1846" s="2">
        <v>209.3124694824219</v>
      </c>
      <c r="T1846">
        <v>24765.44504631142</v>
      </c>
      <c r="U1846">
        <v>0</v>
      </c>
      <c r="V1846" s="2">
        <v>0</v>
      </c>
    </row>
    <row r="1847" spans="1:22">
      <c r="A1847" s="5">
        <v>43193</v>
      </c>
      <c r="B1847" s="2">
        <v>67117.65580342122</v>
      </c>
      <c r="C1847" t="s">
        <v>26</v>
      </c>
      <c r="D1847" t="s">
        <v>26</v>
      </c>
      <c r="F1847" s="3">
        <v>5.711765580342123</v>
      </c>
      <c r="G1847" s="2">
        <v>5.400298595428467</v>
      </c>
      <c r="H1847">
        <v>158375.3213978747</v>
      </c>
      <c r="I1847">
        <v>3662.070464431956</v>
      </c>
      <c r="J1847" s="2">
        <v>19776.27398543197</v>
      </c>
      <c r="K1847" s="2">
        <v>149.6789093017578</v>
      </c>
      <c r="L1847">
        <v>32104.72718275317</v>
      </c>
      <c r="M1847">
        <v>240.7076650973065</v>
      </c>
      <c r="N1847" s="2">
        <v>36028.86077233763</v>
      </c>
      <c r="O1847" s="2">
        <v>39.68485260009766</v>
      </c>
      <c r="P1847">
        <v>21341.24443782519</v>
      </c>
      <c r="Q1847">
        <v>285.0589155425965</v>
      </c>
      <c r="R1847" s="2">
        <v>11312.52104565163</v>
      </c>
      <c r="S1847" s="2">
        <v>211.9678802490234</v>
      </c>
      <c r="T1847">
        <v>25079.62809320905</v>
      </c>
      <c r="U1847">
        <v>0</v>
      </c>
      <c r="V1847" s="2">
        <v>0</v>
      </c>
    </row>
    <row r="1848" spans="1:22">
      <c r="A1848" s="5">
        <v>43194</v>
      </c>
      <c r="B1848" s="2">
        <v>68645.85056442562</v>
      </c>
      <c r="C1848" t="s">
        <v>26</v>
      </c>
      <c r="D1848" t="s">
        <v>26</v>
      </c>
      <c r="F1848" s="3">
        <v>5.864585056442563</v>
      </c>
      <c r="G1848" s="2">
        <v>5.655692100524902</v>
      </c>
      <c r="H1848">
        <v>165865.2828764527</v>
      </c>
      <c r="I1848">
        <v>3662.070464431956</v>
      </c>
      <c r="J1848" s="2">
        <v>20711.54299725337</v>
      </c>
      <c r="K1848" s="2">
        <v>152.0394134521484</v>
      </c>
      <c r="L1848">
        <v>32611.03326231756</v>
      </c>
      <c r="M1848">
        <v>240.7076650973065</v>
      </c>
      <c r="N1848" s="2">
        <v>36597.05221483066</v>
      </c>
      <c r="O1848" s="2">
        <v>39.77162170410156</v>
      </c>
      <c r="P1848">
        <v>21387.90608671321</v>
      </c>
      <c r="Q1848">
        <v>285.0589155425965</v>
      </c>
      <c r="R1848" s="2">
        <v>11337.25535234158</v>
      </c>
      <c r="S1848" s="2">
        <v>214.4108276367188</v>
      </c>
      <c r="T1848">
        <v>25368.67288557427</v>
      </c>
      <c r="U1848">
        <v>0</v>
      </c>
      <c r="V1848" s="2">
        <v>0</v>
      </c>
    </row>
    <row r="1849" spans="1:22">
      <c r="A1849" s="5">
        <v>43195</v>
      </c>
      <c r="B1849" s="2">
        <v>69269.65208677395</v>
      </c>
      <c r="C1849" t="s">
        <v>26</v>
      </c>
      <c r="D1849" t="s">
        <v>26</v>
      </c>
      <c r="F1849" s="3">
        <v>5.926965208677395</v>
      </c>
      <c r="G1849" s="2">
        <v>5.744541168212891</v>
      </c>
      <c r="H1849">
        <v>168470.9720623985</v>
      </c>
      <c r="I1849">
        <v>3662.070464431956</v>
      </c>
      <c r="J1849" s="2">
        <v>21036.91454382587</v>
      </c>
      <c r="K1849" s="2">
        <v>152.9055633544922</v>
      </c>
      <c r="L1849">
        <v>32796.81432154517</v>
      </c>
      <c r="M1849">
        <v>240.7076650973065</v>
      </c>
      <c r="N1849" s="2">
        <v>36805.54113544809</v>
      </c>
      <c r="O1849" s="2">
        <v>40.08713912963867</v>
      </c>
      <c r="P1849">
        <v>21557.58126657677</v>
      </c>
      <c r="Q1849">
        <v>285.0589155425965</v>
      </c>
      <c r="R1849" s="2">
        <v>11427.19640749999</v>
      </c>
      <c r="S1849" s="2">
        <v>215.9597320556641</v>
      </c>
      <c r="T1849">
        <v>25551.93624950205</v>
      </c>
      <c r="U1849">
        <v>0</v>
      </c>
      <c r="V1849" s="2">
        <v>0</v>
      </c>
    </row>
    <row r="1850" spans="1:22">
      <c r="A1850" s="5">
        <v>43196</v>
      </c>
      <c r="B1850" s="2">
        <v>66688.74301832949</v>
      </c>
      <c r="C1850" t="s">
        <v>26</v>
      </c>
      <c r="D1850" t="s">
        <v>26</v>
      </c>
      <c r="F1850" s="3">
        <v>5.668874301832949</v>
      </c>
      <c r="G1850" s="2">
        <v>5.315831661224365</v>
      </c>
      <c r="H1850">
        <v>155898.1476609646</v>
      </c>
      <c r="I1850">
        <v>3662.070464431956</v>
      </c>
      <c r="J1850" s="2">
        <v>19466.95012046201</v>
      </c>
      <c r="K1850" s="2">
        <v>149.0793304443359</v>
      </c>
      <c r="L1850">
        <v>31976.12312135351</v>
      </c>
      <c r="M1850">
        <v>240.7076650973065</v>
      </c>
      <c r="N1850" s="2">
        <v>35884.53754552591</v>
      </c>
      <c r="O1850" s="2">
        <v>39.77162170410156</v>
      </c>
      <c r="P1850">
        <v>21387.90608671321</v>
      </c>
      <c r="Q1850">
        <v>285.0589155425965</v>
      </c>
      <c r="R1850" s="2">
        <v>11337.25535234158</v>
      </c>
      <c r="S1850" s="2">
        <v>211.2066497802734</v>
      </c>
      <c r="T1850">
        <v>24989.56078193981</v>
      </c>
      <c r="U1850">
        <v>0</v>
      </c>
      <c r="V1850" s="2">
        <v>0</v>
      </c>
    </row>
    <row r="1851" spans="1:22">
      <c r="A1851" s="5">
        <v>43199</v>
      </c>
      <c r="B1851" s="2">
        <v>67352.81635339335</v>
      </c>
      <c r="C1851" t="s">
        <v>26</v>
      </c>
      <c r="D1851" t="s">
        <v>26</v>
      </c>
      <c r="F1851" s="3">
        <v>5.735281635339335</v>
      </c>
      <c r="G1851" s="2">
        <v>5.42221212387085</v>
      </c>
      <c r="H1851">
        <v>159017.9825486788</v>
      </c>
      <c r="I1851">
        <v>3662.070464431956</v>
      </c>
      <c r="J1851" s="2">
        <v>19856.52287071231</v>
      </c>
      <c r="K1851" s="2">
        <v>150.1262969970703</v>
      </c>
      <c r="L1851">
        <v>32200.68766222173</v>
      </c>
      <c r="M1851">
        <v>240.7076650973065</v>
      </c>
      <c r="N1851" s="2">
        <v>36136.55041986957</v>
      </c>
      <c r="O1851" s="2">
        <v>39.85050964355469</v>
      </c>
      <c r="P1851">
        <v>21430.329497379</v>
      </c>
      <c r="Q1851">
        <v>285.0589155425965</v>
      </c>
      <c r="R1851" s="2">
        <v>11359.74306281148</v>
      </c>
      <c r="S1851" s="2">
        <v>212.0652313232422</v>
      </c>
      <c r="T1851">
        <v>25091.14648332086</v>
      </c>
      <c r="U1851">
        <v>0</v>
      </c>
      <c r="V1851" s="2">
        <v>0</v>
      </c>
    </row>
    <row r="1852" spans="1:22">
      <c r="A1852" s="5">
        <v>43200</v>
      </c>
      <c r="B1852" s="2">
        <v>69374.10926912229</v>
      </c>
      <c r="C1852" t="s">
        <v>26</v>
      </c>
      <c r="D1852" t="s">
        <v>26</v>
      </c>
      <c r="F1852" s="3">
        <v>5.937410926912229</v>
      </c>
      <c r="G1852" s="2">
        <v>5.780399322509766</v>
      </c>
      <c r="H1852">
        <v>169522.5892296992</v>
      </c>
      <c r="I1852">
        <v>3662.070464431956</v>
      </c>
      <c r="J1852" s="2">
        <v>21168.2296315855</v>
      </c>
      <c r="K1852" s="2">
        <v>153.4385375976562</v>
      </c>
      <c r="L1852">
        <v>32911.13231565696</v>
      </c>
      <c r="M1852">
        <v>240.7076650973065</v>
      </c>
      <c r="N1852" s="2">
        <v>36933.83212107712</v>
      </c>
      <c r="O1852" s="2">
        <v>39.54286956787109</v>
      </c>
      <c r="P1852">
        <v>21264.89050431547</v>
      </c>
      <c r="Q1852">
        <v>285.0589155425965</v>
      </c>
      <c r="R1852" s="2">
        <v>11272.04751645968</v>
      </c>
      <c r="S1852" s="2">
        <v>215.5614776611328</v>
      </c>
      <c r="T1852">
        <v>25504.81556268103</v>
      </c>
      <c r="U1852">
        <v>0</v>
      </c>
      <c r="V1852" s="2">
        <v>0</v>
      </c>
    </row>
    <row r="1853" spans="1:22">
      <c r="A1853" s="5">
        <v>43201</v>
      </c>
      <c r="B1853" s="2">
        <v>68789.29712780763</v>
      </c>
      <c r="C1853" t="s">
        <v>26</v>
      </c>
      <c r="D1853" t="s">
        <v>26</v>
      </c>
      <c r="F1853" s="3">
        <v>5.878929712780763</v>
      </c>
      <c r="G1853" s="2">
        <v>5.683183193206787</v>
      </c>
      <c r="H1853">
        <v>166671.5180432929</v>
      </c>
      <c r="I1853">
        <v>3662.070464431956</v>
      </c>
      <c r="J1853" s="2">
        <v>20812.21731579867</v>
      </c>
      <c r="K1853" s="2">
        <v>152.5533905029297</v>
      </c>
      <c r="L1853">
        <v>32721.27653620634</v>
      </c>
      <c r="M1853">
        <v>240.7076650973065</v>
      </c>
      <c r="N1853" s="2">
        <v>36720.77043063782</v>
      </c>
      <c r="O1853" s="2">
        <v>39.4876594543457</v>
      </c>
      <c r="P1853">
        <v>21235.20027111596</v>
      </c>
      <c r="Q1853">
        <v>285.0589155425965</v>
      </c>
      <c r="R1853" s="2">
        <v>11256.30938137114</v>
      </c>
      <c r="S1853" s="2">
        <v>214.4196472167969</v>
      </c>
      <c r="T1853">
        <v>25369.71640116748</v>
      </c>
      <c r="U1853">
        <v>0</v>
      </c>
      <c r="V1853" s="2">
        <v>0</v>
      </c>
    </row>
    <row r="1854" spans="1:22">
      <c r="A1854" s="5">
        <v>43202</v>
      </c>
      <c r="B1854" s="2">
        <v>69812.60676022436</v>
      </c>
      <c r="C1854" t="s">
        <v>26</v>
      </c>
      <c r="D1854" t="s">
        <v>26</v>
      </c>
      <c r="F1854" s="3">
        <v>5.981260676022436</v>
      </c>
      <c r="G1854" s="2">
        <v>5.882397174835205</v>
      </c>
      <c r="H1854">
        <v>172513.8946841067</v>
      </c>
      <c r="I1854">
        <v>3662.070464431956</v>
      </c>
      <c r="J1854" s="2">
        <v>21541.75295402199</v>
      </c>
      <c r="K1854" s="2">
        <v>154.390380859375</v>
      </c>
      <c r="L1854">
        <v>33115.29379960134</v>
      </c>
      <c r="M1854">
        <v>240.7076650973065</v>
      </c>
      <c r="N1854" s="2">
        <v>37162.94809014404</v>
      </c>
      <c r="O1854" s="2">
        <v>38.9670524597168</v>
      </c>
      <c r="P1854">
        <v>20955.23448063222</v>
      </c>
      <c r="Q1854">
        <v>285.0589155425965</v>
      </c>
      <c r="R1854" s="2">
        <v>11107.90571605834</v>
      </c>
      <c r="S1854" s="2">
        <v>216.2164916992188</v>
      </c>
      <c r="T1854">
        <v>25582.31555207436</v>
      </c>
      <c r="U1854">
        <v>0</v>
      </c>
      <c r="V1854" s="2">
        <v>0</v>
      </c>
    </row>
    <row r="1855" spans="1:22">
      <c r="A1855" s="5">
        <v>43203</v>
      </c>
      <c r="B1855" s="2">
        <v>69388.29604834889</v>
      </c>
      <c r="C1855" t="s">
        <v>26</v>
      </c>
      <c r="D1855" t="s">
        <v>26</v>
      </c>
      <c r="F1855" s="3">
        <v>5.938829604834889</v>
      </c>
      <c r="G1855" s="2">
        <v>5.795141696929932</v>
      </c>
      <c r="H1855">
        <v>169954.940931314</v>
      </c>
      <c r="I1855">
        <v>3662.070464431956</v>
      </c>
      <c r="J1855" s="2">
        <v>21222.21724552519</v>
      </c>
      <c r="K1855" s="2">
        <v>153.5908050537109</v>
      </c>
      <c r="L1855">
        <v>32943.79226192629</v>
      </c>
      <c r="M1855">
        <v>240.7076650973065</v>
      </c>
      <c r="N1855" s="2">
        <v>36970.48406489434</v>
      </c>
      <c r="O1855" s="2">
        <v>39.2746696472168</v>
      </c>
      <c r="P1855">
        <v>21120.66116516267</v>
      </c>
      <c r="Q1855">
        <v>285.0589155425965</v>
      </c>
      <c r="R1855" s="2">
        <v>11195.59473792935</v>
      </c>
      <c r="S1855" s="2">
        <v>215.6145477294922</v>
      </c>
      <c r="T1855">
        <v>25511.09471014324</v>
      </c>
      <c r="U1855">
        <v>0</v>
      </c>
      <c r="V1855" s="2">
        <v>0</v>
      </c>
    </row>
    <row r="1856" spans="1:22">
      <c r="A1856" s="5">
        <v>43206</v>
      </c>
      <c r="B1856" s="2">
        <v>70291.37066006674</v>
      </c>
      <c r="C1856" t="s">
        <v>26</v>
      </c>
      <c r="D1856" t="s">
        <v>26</v>
      </c>
      <c r="F1856" s="3">
        <v>6.029137066006673</v>
      </c>
      <c r="G1856" s="2">
        <v>5.923036575317383</v>
      </c>
      <c r="H1856">
        <v>173705.7321351377</v>
      </c>
      <c r="I1856">
        <v>3662.070464431956</v>
      </c>
      <c r="J1856" s="2">
        <v>21690.57730221999</v>
      </c>
      <c r="K1856" s="2">
        <v>154.7615661621094</v>
      </c>
      <c r="L1856">
        <v>33194.90957803081</v>
      </c>
      <c r="M1856">
        <v>240.7076650973065</v>
      </c>
      <c r="N1856" s="2">
        <v>37252.29523768367</v>
      </c>
      <c r="O1856" s="2">
        <v>39.81106185913086</v>
      </c>
      <c r="P1856">
        <v>21409.11574062392</v>
      </c>
      <c r="Q1856">
        <v>285.0589155425965</v>
      </c>
      <c r="R1856" s="2">
        <v>11348.49812016307</v>
      </c>
      <c r="S1856" s="2">
        <v>217.3670806884766</v>
      </c>
      <c r="T1856">
        <v>25718.45100761992</v>
      </c>
      <c r="U1856">
        <v>0</v>
      </c>
      <c r="V1856" s="2">
        <v>0</v>
      </c>
    </row>
    <row r="1857" spans="1:22">
      <c r="A1857" s="5">
        <v>43207</v>
      </c>
      <c r="B1857" s="2">
        <v>72595.49658943669</v>
      </c>
      <c r="C1857" t="s">
        <v>25</v>
      </c>
      <c r="D1857" t="s">
        <v>25</v>
      </c>
      <c r="F1857" s="3">
        <v>6.259549658943669</v>
      </c>
      <c r="G1857" s="2">
        <v>6.301942348480225</v>
      </c>
      <c r="H1857">
        <v>184817.9553842327</v>
      </c>
      <c r="I1857">
        <v>3662.070464431956</v>
      </c>
      <c r="J1857" s="2">
        <v>23078.15694292239</v>
      </c>
      <c r="K1857" s="2">
        <v>158.0928497314453</v>
      </c>
      <c r="L1857">
        <v>33909.43877029198</v>
      </c>
      <c r="M1857">
        <v>240.7076650973065</v>
      </c>
      <c r="N1857" s="2">
        <v>38054.16072743554</v>
      </c>
      <c r="O1857" s="2">
        <v>40.2133674621582</v>
      </c>
      <c r="P1857">
        <v>21625.4628264864</v>
      </c>
      <c r="Q1857">
        <v>285.0589155425965</v>
      </c>
      <c r="R1857" s="2">
        <v>11463.17891907875</v>
      </c>
      <c r="S1857" s="2">
        <v>219.7037506103516</v>
      </c>
      <c r="T1857">
        <v>25994.92125654804</v>
      </c>
      <c r="U1857">
        <v>0</v>
      </c>
      <c r="V1857" s="2">
        <v>0</v>
      </c>
    </row>
    <row r="1858" spans="1:22">
      <c r="A1858" s="5">
        <v>43208</v>
      </c>
      <c r="B1858" s="2">
        <v>72791.15905919085</v>
      </c>
      <c r="C1858" t="s">
        <v>24</v>
      </c>
      <c r="D1858" t="s">
        <v>24</v>
      </c>
      <c r="F1858" s="3">
        <v>6.279115905919085</v>
      </c>
      <c r="G1858" s="2">
        <v>6.34576940536499</v>
      </c>
      <c r="H1858">
        <v>186103.2776858409</v>
      </c>
      <c r="I1858">
        <v>3662.070464431956</v>
      </c>
      <c r="J1858" s="2">
        <v>23238.65471348307</v>
      </c>
      <c r="K1858" s="2">
        <v>158.4164428710938</v>
      </c>
      <c r="L1858">
        <v>33978.84647452425</v>
      </c>
      <c r="M1858">
        <v>240.7076650973065</v>
      </c>
      <c r="N1858" s="2">
        <v>38132.05207652182</v>
      </c>
      <c r="O1858" s="2">
        <v>40.06348037719727</v>
      </c>
      <c r="P1858">
        <v>21544.85834622139</v>
      </c>
      <c r="Q1858">
        <v>285.0589155425965</v>
      </c>
      <c r="R1858" s="2">
        <v>11420.45226918595</v>
      </c>
      <c r="S1858" s="2">
        <v>219.8276672363281</v>
      </c>
      <c r="T1858">
        <v>26009.58283117154</v>
      </c>
      <c r="U1858">
        <v>0</v>
      </c>
      <c r="V1858" s="2">
        <v>0</v>
      </c>
    </row>
    <row r="1859" spans="1:22">
      <c r="A1859" s="5">
        <v>43209</v>
      </c>
      <c r="B1859" s="2">
        <v>71802.1069957755</v>
      </c>
      <c r="C1859" t="s">
        <v>25</v>
      </c>
      <c r="D1859" t="s">
        <v>25</v>
      </c>
      <c r="F1859" s="3">
        <v>6.180210699577549</v>
      </c>
      <c r="G1859" s="2">
        <v>6.1732497215271</v>
      </c>
      <c r="H1859">
        <v>181043.7684952907</v>
      </c>
      <c r="I1859">
        <v>3662.070464431956</v>
      </c>
      <c r="J1859" s="2">
        <v>22606.87547476719</v>
      </c>
      <c r="K1859" s="2">
        <v>156.960205078125</v>
      </c>
      <c r="L1859">
        <v>33666.49707757466</v>
      </c>
      <c r="M1859">
        <v>240.7076650973065</v>
      </c>
      <c r="N1859" s="2">
        <v>37781.52447754986</v>
      </c>
      <c r="O1859" s="2">
        <v>40.03981781005859</v>
      </c>
      <c r="P1859">
        <v>21532.13337444383</v>
      </c>
      <c r="Q1859">
        <v>285.0589155425965</v>
      </c>
      <c r="R1859" s="2">
        <v>11413.70704345844</v>
      </c>
      <c r="S1859" s="2">
        <v>218.6239471435547</v>
      </c>
      <c r="T1859">
        <v>25867.16100660258</v>
      </c>
      <c r="U1859">
        <v>0</v>
      </c>
      <c r="V1859" s="2">
        <v>0</v>
      </c>
    </row>
    <row r="1860" spans="1:22">
      <c r="A1860" s="5">
        <v>43210</v>
      </c>
      <c r="B1860" s="2">
        <v>70016.62458714006</v>
      </c>
      <c r="C1860" t="s">
        <v>26</v>
      </c>
      <c r="D1860" t="s">
        <v>26</v>
      </c>
      <c r="F1860" s="3">
        <v>6.001662458714006</v>
      </c>
      <c r="G1860" s="2">
        <v>5.877217769622803</v>
      </c>
      <c r="H1860">
        <v>172361.9975342235</v>
      </c>
      <c r="I1860">
        <v>3662.070464431956</v>
      </c>
      <c r="J1860" s="2">
        <v>21522.78560717032</v>
      </c>
      <c r="K1860" s="2">
        <v>154.4760437011719</v>
      </c>
      <c r="L1860">
        <v>33133.66767858279</v>
      </c>
      <c r="M1860">
        <v>240.7076650973065</v>
      </c>
      <c r="N1860" s="2">
        <v>37183.56779277857</v>
      </c>
      <c r="O1860" s="2">
        <v>39.67695999145508</v>
      </c>
      <c r="P1860">
        <v>21337.00004533643</v>
      </c>
      <c r="Q1860">
        <v>285.0589155425965</v>
      </c>
      <c r="R1860" s="2">
        <v>11310.27118719117</v>
      </c>
      <c r="S1860" s="2">
        <v>216.8537292480469</v>
      </c>
      <c r="T1860">
        <v>25657.71226176859</v>
      </c>
      <c r="U1860">
        <v>0</v>
      </c>
      <c r="V1860" s="2">
        <v>0</v>
      </c>
    </row>
    <row r="1861" spans="1:22">
      <c r="A1861" s="5">
        <v>43213</v>
      </c>
      <c r="B1861" s="2">
        <v>69760.18242625205</v>
      </c>
      <c r="C1861" t="s">
        <v>26</v>
      </c>
      <c r="D1861" t="s">
        <v>26</v>
      </c>
      <c r="F1861" s="3">
        <v>5.976018242625205</v>
      </c>
      <c r="G1861" s="2">
        <v>5.831000804901123</v>
      </c>
      <c r="H1861">
        <v>171006.5860671563</v>
      </c>
      <c r="I1861">
        <v>3662.070464431956</v>
      </c>
      <c r="J1861" s="2">
        <v>21353.53582570737</v>
      </c>
      <c r="K1861" s="2">
        <v>154.0857696533203</v>
      </c>
      <c r="L1861">
        <v>33049.95754272442</v>
      </c>
      <c r="M1861">
        <v>240.7076650973065</v>
      </c>
      <c r="N1861" s="2">
        <v>37089.62583797214</v>
      </c>
      <c r="O1861" s="2">
        <v>39.70063781738281</v>
      </c>
      <c r="P1861">
        <v>21349.7332228027</v>
      </c>
      <c r="Q1861">
        <v>285.0589155425965</v>
      </c>
      <c r="R1861" s="2">
        <v>11317.02076257254</v>
      </c>
      <c r="S1861" s="2">
        <v>216.7563323974609</v>
      </c>
      <c r="T1861">
        <v>25646.18845548589</v>
      </c>
      <c r="U1861">
        <v>0</v>
      </c>
      <c r="V1861" s="2">
        <v>0</v>
      </c>
    </row>
    <row r="1862" spans="1:22">
      <c r="A1862" s="5">
        <v>43214</v>
      </c>
      <c r="B1862" s="2">
        <v>67689.49676245228</v>
      </c>
      <c r="C1862" t="s">
        <v>26</v>
      </c>
      <c r="D1862" t="s">
        <v>26</v>
      </c>
      <c r="F1862" s="3">
        <v>5.768949676245228</v>
      </c>
      <c r="G1862" s="2">
        <v>5.459266662597656</v>
      </c>
      <c r="H1862">
        <v>160104.6862515214</v>
      </c>
      <c r="I1862">
        <v>3662.070464431956</v>
      </c>
      <c r="J1862" s="2">
        <v>19992.21920255689</v>
      </c>
      <c r="K1862" s="2">
        <v>150.8211517333984</v>
      </c>
      <c r="L1862">
        <v>32349.72750922172</v>
      </c>
      <c r="M1862">
        <v>240.7076650973065</v>
      </c>
      <c r="N1862" s="2">
        <v>36303.80728103292</v>
      </c>
      <c r="O1862" s="2">
        <v>39.96882629394531</v>
      </c>
      <c r="P1862">
        <v>21493.95640768898</v>
      </c>
      <c r="Q1862">
        <v>285.0589155425965</v>
      </c>
      <c r="R1862" s="2">
        <v>11393.47027886247</v>
      </c>
      <c r="S1862" s="2">
        <v>213.8000640869141</v>
      </c>
      <c r="T1862">
        <v>25296.40852804994</v>
      </c>
      <c r="U1862">
        <v>0</v>
      </c>
      <c r="V1862" s="2">
        <v>0</v>
      </c>
    </row>
    <row r="1863" spans="1:22">
      <c r="A1863" s="5">
        <v>43215</v>
      </c>
      <c r="B1863" s="2">
        <v>67814.06504641351</v>
      </c>
      <c r="C1863" t="s">
        <v>26</v>
      </c>
      <c r="D1863" t="s">
        <v>26</v>
      </c>
      <c r="F1863" s="3">
        <v>5.781406504641351</v>
      </c>
      <c r="G1863" s="2">
        <v>5.480782032012939</v>
      </c>
      <c r="H1863">
        <v>160735.6705361727</v>
      </c>
      <c r="I1863">
        <v>3662.070464431956</v>
      </c>
      <c r="J1863" s="2">
        <v>20071.01000142395</v>
      </c>
      <c r="K1863" s="2">
        <v>151.0019836425781</v>
      </c>
      <c r="L1863">
        <v>32388.51426372997</v>
      </c>
      <c r="M1863">
        <v>240.7076650973065</v>
      </c>
      <c r="N1863" s="2">
        <v>36347.33490766665</v>
      </c>
      <c r="O1863" s="2">
        <v>39.97671890258789</v>
      </c>
      <c r="P1863">
        <v>21498.20080017773</v>
      </c>
      <c r="Q1863">
        <v>285.0589155425965</v>
      </c>
      <c r="R1863" s="2">
        <v>11395.72013732292</v>
      </c>
      <c r="S1863" s="2">
        <v>214.3488464355469</v>
      </c>
      <c r="T1863">
        <v>25361.33939017707</v>
      </c>
      <c r="U1863">
        <v>0</v>
      </c>
      <c r="V1863" s="2">
        <v>0</v>
      </c>
    </row>
    <row r="1864" spans="1:22">
      <c r="A1864" s="5">
        <v>43216</v>
      </c>
      <c r="B1864" s="2">
        <v>69938.53268081276</v>
      </c>
      <c r="C1864" t="s">
        <v>26</v>
      </c>
      <c r="D1864" t="s">
        <v>26</v>
      </c>
      <c r="F1864" s="3">
        <v>5.993853268081276</v>
      </c>
      <c r="G1864" s="2">
        <v>5.820639610290527</v>
      </c>
      <c r="H1864">
        <v>170702.7218460356</v>
      </c>
      <c r="I1864">
        <v>3662.070464431956</v>
      </c>
      <c r="J1864" s="2">
        <v>21315.59240094767</v>
      </c>
      <c r="K1864" s="2">
        <v>154.1809844970703</v>
      </c>
      <c r="L1864">
        <v>33070.38023685416</v>
      </c>
      <c r="M1864">
        <v>240.7076650973065</v>
      </c>
      <c r="N1864" s="2">
        <v>37112.54478069381</v>
      </c>
      <c r="O1864" s="2">
        <v>40.37900543212891</v>
      </c>
      <c r="P1864">
        <v>21714.53762892932</v>
      </c>
      <c r="Q1864">
        <v>285.0589155425965</v>
      </c>
      <c r="R1864" s="2">
        <v>11510.39549917128</v>
      </c>
      <c r="S1864" s="2">
        <v>216.5527648925781</v>
      </c>
      <c r="T1864">
        <v>25622.10274349818</v>
      </c>
      <c r="U1864">
        <v>0</v>
      </c>
      <c r="V1864" s="2">
        <v>0</v>
      </c>
    </row>
    <row r="1865" spans="1:22">
      <c r="A1865" s="5">
        <v>43217</v>
      </c>
      <c r="B1865" s="2">
        <v>70127.97165352068</v>
      </c>
      <c r="C1865" t="s">
        <v>26</v>
      </c>
      <c r="D1865" t="s">
        <v>26</v>
      </c>
      <c r="F1865" s="3">
        <v>6.012797165352068</v>
      </c>
      <c r="G1865" s="2">
        <v>5.834188461303711</v>
      </c>
      <c r="H1865">
        <v>171100.0709177335</v>
      </c>
      <c r="I1865">
        <v>3662.070464431956</v>
      </c>
      <c r="J1865" s="2">
        <v>21365.20924807004</v>
      </c>
      <c r="K1865" s="2">
        <v>154.2761077880859</v>
      </c>
      <c r="L1865">
        <v>33090.783293778</v>
      </c>
      <c r="M1865">
        <v>240.7076650973065</v>
      </c>
      <c r="N1865" s="2">
        <v>37135.44168597055</v>
      </c>
      <c r="O1865" s="2">
        <v>40.7891845703125</v>
      </c>
      <c r="P1865">
        <v>21935.11885016966</v>
      </c>
      <c r="Q1865">
        <v>285.0589155425965</v>
      </c>
      <c r="R1865" s="2">
        <v>11627.32071948009</v>
      </c>
      <c r="S1865" s="2">
        <v>216.7829284667969</v>
      </c>
      <c r="T1865">
        <v>25649.33525077819</v>
      </c>
      <c r="U1865">
        <v>0</v>
      </c>
      <c r="V1865" s="2">
        <v>0</v>
      </c>
    </row>
    <row r="1866" spans="1:22">
      <c r="A1866" s="5">
        <v>43220</v>
      </c>
      <c r="B1866" s="2">
        <v>69375.54565102751</v>
      </c>
      <c r="C1866" t="s">
        <v>26</v>
      </c>
      <c r="D1866" t="s">
        <v>26</v>
      </c>
      <c r="F1866" s="3">
        <v>5.937554565102751</v>
      </c>
      <c r="G1866" s="2">
        <v>5.709877967834473</v>
      </c>
      <c r="H1866">
        <v>167454.3994778273</v>
      </c>
      <c r="I1866">
        <v>3662.070464431956</v>
      </c>
      <c r="J1866" s="2">
        <v>20909.97546151738</v>
      </c>
      <c r="K1866" s="2">
        <v>153.1815643310547</v>
      </c>
      <c r="L1866">
        <v>32856.01395158021</v>
      </c>
      <c r="M1866">
        <v>240.7076650973065</v>
      </c>
      <c r="N1866" s="2">
        <v>36871.97668608103</v>
      </c>
      <c r="O1866" s="2">
        <v>40.67086791992188</v>
      </c>
      <c r="P1866">
        <v>21871.49193985969</v>
      </c>
      <c r="Q1866">
        <v>285.0589155425965</v>
      </c>
      <c r="R1866" s="2">
        <v>11593.59350342911</v>
      </c>
      <c r="S1866" s="2">
        <v>215.0126953125</v>
      </c>
      <c r="T1866">
        <v>25439.8847005539</v>
      </c>
      <c r="U1866">
        <v>0</v>
      </c>
      <c r="V1866" s="2">
        <v>0</v>
      </c>
    </row>
    <row r="1867" spans="1:22">
      <c r="A1867" s="5">
        <v>43221</v>
      </c>
      <c r="B1867" s="2">
        <v>70441.05387506014</v>
      </c>
      <c r="C1867" t="s">
        <v>26</v>
      </c>
      <c r="D1867" t="s">
        <v>26</v>
      </c>
      <c r="F1867" s="3">
        <v>6.044105387506014</v>
      </c>
      <c r="G1867" s="2">
        <v>5.895546436309814</v>
      </c>
      <c r="H1867">
        <v>172899.5249368392</v>
      </c>
      <c r="I1867">
        <v>3662.070464431956</v>
      </c>
      <c r="J1867" s="2">
        <v>21589.90647609725</v>
      </c>
      <c r="K1867" s="2">
        <v>154.9328765869141</v>
      </c>
      <c r="L1867">
        <v>33231.65406312609</v>
      </c>
      <c r="M1867">
        <v>240.7076650973065</v>
      </c>
      <c r="N1867" s="2">
        <v>37293.53097004523</v>
      </c>
      <c r="O1867" s="2">
        <v>40.54465866088867</v>
      </c>
      <c r="P1867">
        <v>21803.62063706095</v>
      </c>
      <c r="Q1867">
        <v>285.0589155425965</v>
      </c>
      <c r="R1867" s="2">
        <v>11557.61642891767</v>
      </c>
      <c r="S1867" s="2">
        <v>215.4729309082031</v>
      </c>
      <c r="T1867">
        <v>25494.33888277213</v>
      </c>
      <c r="U1867">
        <v>0</v>
      </c>
      <c r="V1867" s="2">
        <v>0</v>
      </c>
    </row>
    <row r="1868" spans="1:22">
      <c r="A1868" s="5">
        <v>43222</v>
      </c>
      <c r="B1868" s="2">
        <v>69833.43489751761</v>
      </c>
      <c r="C1868" t="s">
        <v>26</v>
      </c>
      <c r="D1868" t="s">
        <v>26</v>
      </c>
      <c r="F1868" s="3">
        <v>5.983343489751761</v>
      </c>
      <c r="G1868" s="2">
        <v>5.792752742767334</v>
      </c>
      <c r="H1868">
        <v>169884.8797343968</v>
      </c>
      <c r="I1868">
        <v>3662.070464431956</v>
      </c>
      <c r="J1868" s="2">
        <v>21213.46872704546</v>
      </c>
      <c r="K1868" s="2">
        <v>154.0191650390625</v>
      </c>
      <c r="L1868">
        <v>33035.67147543655</v>
      </c>
      <c r="M1868">
        <v>240.7076650973065</v>
      </c>
      <c r="N1868" s="2">
        <v>37073.59359678944</v>
      </c>
      <c r="O1868" s="2">
        <v>40.50521469116211</v>
      </c>
      <c r="P1868">
        <v>21782.40893172805</v>
      </c>
      <c r="Q1868">
        <v>285.0589155425965</v>
      </c>
      <c r="R1868" s="2">
        <v>11546.37257368272</v>
      </c>
      <c r="S1868" s="2">
        <v>214.0036315917969</v>
      </c>
      <c r="T1868">
        <v>25320.49424003765</v>
      </c>
      <c r="U1868">
        <v>0</v>
      </c>
      <c r="V1868" s="2">
        <v>0</v>
      </c>
    </row>
    <row r="1869" spans="1:22">
      <c r="A1869" s="5">
        <v>43223</v>
      </c>
      <c r="B1869" s="2">
        <v>69814.55389601323</v>
      </c>
      <c r="C1869" t="s">
        <v>26</v>
      </c>
      <c r="D1869" t="s">
        <v>26</v>
      </c>
      <c r="F1869" s="3">
        <v>5.981455389601322</v>
      </c>
      <c r="G1869" s="2">
        <v>5.793148517608643</v>
      </c>
      <c r="H1869">
        <v>169896.4866791954</v>
      </c>
      <c r="I1869">
        <v>3662.070464431956</v>
      </c>
      <c r="J1869" s="2">
        <v>21214.91808240238</v>
      </c>
      <c r="K1869" s="2">
        <v>154.0000915527344</v>
      </c>
      <c r="L1869">
        <v>33031.58039087532</v>
      </c>
      <c r="M1869">
        <v>240.7076650973065</v>
      </c>
      <c r="N1869" s="2">
        <v>37069.00246243013</v>
      </c>
      <c r="O1869" s="2">
        <v>40.45000076293945</v>
      </c>
      <c r="P1869">
        <v>21752.71664710636</v>
      </c>
      <c r="Q1869">
        <v>285.0589155425965</v>
      </c>
      <c r="R1869" s="2">
        <v>11530.63335118072</v>
      </c>
      <c r="S1869" s="2">
        <v>213.4991455078125</v>
      </c>
      <c r="T1869">
        <v>25260.80442595043</v>
      </c>
      <c r="U1869">
        <v>0</v>
      </c>
      <c r="V1869" s="2">
        <v>0</v>
      </c>
    </row>
    <row r="1870" spans="1:22">
      <c r="A1870" s="5">
        <v>43224</v>
      </c>
      <c r="B1870" s="2">
        <v>71763.14781294725</v>
      </c>
      <c r="C1870" t="s">
        <v>25</v>
      </c>
      <c r="D1870" t="s">
        <v>25</v>
      </c>
      <c r="F1870" s="3">
        <v>6.176314781294725</v>
      </c>
      <c r="G1870" s="2">
        <v>6.119063377380371</v>
      </c>
      <c r="H1870">
        <v>179454.6379096452</v>
      </c>
      <c r="I1870">
        <v>3662.070464431956</v>
      </c>
      <c r="J1870" s="2">
        <v>22408.44126429191</v>
      </c>
      <c r="K1870" s="2">
        <v>156.922119140625</v>
      </c>
      <c r="L1870">
        <v>33658.32799992276</v>
      </c>
      <c r="M1870">
        <v>240.7076650973065</v>
      </c>
      <c r="N1870" s="2">
        <v>37772.35690046119</v>
      </c>
      <c r="O1870" s="2">
        <v>40.63142395019531</v>
      </c>
      <c r="P1870">
        <v>21850.28023452679</v>
      </c>
      <c r="Q1870">
        <v>285.0589155425965</v>
      </c>
      <c r="R1870" s="2">
        <v>11582.34964819416</v>
      </c>
      <c r="S1870" s="2">
        <v>216.3314971923828</v>
      </c>
      <c r="T1870">
        <v>25595.92277876287</v>
      </c>
      <c r="U1870">
        <v>0</v>
      </c>
      <c r="V1870" s="2">
        <v>0</v>
      </c>
    </row>
    <row r="1871" spans="1:22">
      <c r="A1871" s="5">
        <v>43227</v>
      </c>
      <c r="B1871" s="2">
        <v>72548.8782880791</v>
      </c>
      <c r="C1871" t="s">
        <v>25</v>
      </c>
      <c r="D1871" t="s">
        <v>25</v>
      </c>
      <c r="F1871" s="3">
        <v>6.25488782880791</v>
      </c>
      <c r="G1871" s="2">
        <v>6.264488697052002</v>
      </c>
      <c r="H1871">
        <v>183719.5468466955</v>
      </c>
      <c r="I1871">
        <v>3662.070464431956</v>
      </c>
      <c r="J1871" s="2">
        <v>22940.99903224197</v>
      </c>
      <c r="K1871" s="2">
        <v>158.2261199951172</v>
      </c>
      <c r="L1871">
        <v>33938.02399633831</v>
      </c>
      <c r="M1871">
        <v>240.7076650973065</v>
      </c>
      <c r="N1871" s="2">
        <v>38086.2399014309</v>
      </c>
      <c r="O1871" s="2">
        <v>40.41844940185547</v>
      </c>
      <c r="P1871">
        <v>21735.74933426221</v>
      </c>
      <c r="Q1871">
        <v>285.0589155425965</v>
      </c>
      <c r="R1871" s="2">
        <v>11521.63935440623</v>
      </c>
      <c r="S1871" s="2">
        <v>217.0041961669922</v>
      </c>
      <c r="T1871">
        <v>25675.5152155135</v>
      </c>
      <c r="U1871">
        <v>0</v>
      </c>
      <c r="V1871" s="2">
        <v>0</v>
      </c>
    </row>
    <row r="1872" spans="1:22">
      <c r="A1872" s="5">
        <v>43228</v>
      </c>
      <c r="B1872" s="2">
        <v>72146.22450235039</v>
      </c>
      <c r="C1872" t="s">
        <v>25</v>
      </c>
      <c r="D1872" t="s">
        <v>25</v>
      </c>
      <c r="F1872" s="3">
        <v>6.214622450235039</v>
      </c>
      <c r="G1872" s="2">
        <v>6.243771553039551</v>
      </c>
      <c r="H1872">
        <v>183111.9722314334</v>
      </c>
      <c r="I1872">
        <v>3662.070464431956</v>
      </c>
      <c r="J1872" s="2">
        <v>22865.13139104658</v>
      </c>
      <c r="K1872" s="2">
        <v>158.0642242431641</v>
      </c>
      <c r="L1872">
        <v>33903.29887058247</v>
      </c>
      <c r="M1872">
        <v>240.7076650973065</v>
      </c>
      <c r="N1872" s="2">
        <v>38047.27035298909</v>
      </c>
      <c r="O1872" s="2">
        <v>39.40877532958984</v>
      </c>
      <c r="P1872">
        <v>21192.77891187234</v>
      </c>
      <c r="Q1872">
        <v>285.0589155425965</v>
      </c>
      <c r="R1872" s="2">
        <v>11233.82275831471</v>
      </c>
      <c r="S1872" s="2">
        <v>216.995361328125</v>
      </c>
      <c r="T1872">
        <v>25674.46989453</v>
      </c>
      <c r="U1872">
        <v>0</v>
      </c>
      <c r="V1872" s="2">
        <v>0</v>
      </c>
    </row>
    <row r="1873" spans="1:22">
      <c r="A1873" s="5">
        <v>43229</v>
      </c>
      <c r="B1873" s="2">
        <v>73248.24000604798</v>
      </c>
      <c r="C1873" t="s">
        <v>24</v>
      </c>
      <c r="D1873" t="s">
        <v>24</v>
      </c>
      <c r="F1873" s="3">
        <v>6.324824000604798</v>
      </c>
      <c r="G1873" s="2">
        <v>6.45294713973999</v>
      </c>
      <c r="H1873">
        <v>189246.4942744025</v>
      </c>
      <c r="I1873">
        <v>3662.070464431956</v>
      </c>
      <c r="J1873" s="2">
        <v>23631.14712898249</v>
      </c>
      <c r="K1873" s="2">
        <v>159.7870483398438</v>
      </c>
      <c r="L1873">
        <v>34272.82853822767</v>
      </c>
      <c r="M1873">
        <v>240.7076650973065</v>
      </c>
      <c r="N1873" s="2">
        <v>38461.96731867424</v>
      </c>
      <c r="O1873" s="2">
        <v>39.1327018737793</v>
      </c>
      <c r="P1873">
        <v>21044.31543734167</v>
      </c>
      <c r="Q1873">
        <v>285.0589155425965</v>
      </c>
      <c r="R1873" s="2">
        <v>11155.12555839126</v>
      </c>
      <c r="S1873" s="2">
        <v>219.1019134521484</v>
      </c>
      <c r="T1873">
        <v>25923.71305234901</v>
      </c>
      <c r="U1873">
        <v>0</v>
      </c>
      <c r="V1873" s="2">
        <v>0</v>
      </c>
    </row>
    <row r="1874" spans="1:22">
      <c r="A1874" s="5">
        <v>43230</v>
      </c>
      <c r="B1874" s="2">
        <v>74539.63689173115</v>
      </c>
      <c r="C1874" t="s">
        <v>24</v>
      </c>
      <c r="D1874" t="s">
        <v>24</v>
      </c>
      <c r="F1874" s="3">
        <v>6.453963689173115</v>
      </c>
      <c r="G1874" s="2">
        <v>6.653754234313965</v>
      </c>
      <c r="H1874">
        <v>195135.5923640987</v>
      </c>
      <c r="I1874">
        <v>3662.070464431956</v>
      </c>
      <c r="J1874" s="2">
        <v>24366.51685907024</v>
      </c>
      <c r="K1874" s="2">
        <v>161.4431304931641</v>
      </c>
      <c r="L1874">
        <v>34628.04268277616</v>
      </c>
      <c r="M1874">
        <v>240.7076650973065</v>
      </c>
      <c r="N1874" s="2">
        <v>38860.59898700929</v>
      </c>
      <c r="O1874" s="2">
        <v>39.68485260009766</v>
      </c>
      <c r="P1874">
        <v>21341.24443782519</v>
      </c>
      <c r="Q1874">
        <v>285.0589155425965</v>
      </c>
      <c r="R1874" s="2">
        <v>11312.52104565163</v>
      </c>
      <c r="S1874" s="2">
        <v>221.1553344726562</v>
      </c>
      <c r="T1874">
        <v>26166.66984114461</v>
      </c>
      <c r="U1874">
        <v>0</v>
      </c>
      <c r="V1874" s="2">
        <v>0</v>
      </c>
    </row>
    <row r="1875" spans="1:22">
      <c r="A1875" s="5">
        <v>43231</v>
      </c>
      <c r="B1875" s="2">
        <v>74445.77487687404</v>
      </c>
      <c r="C1875" t="s">
        <v>24</v>
      </c>
      <c r="D1875" t="s">
        <v>24</v>
      </c>
      <c r="F1875" s="3">
        <v>6.444577487687404</v>
      </c>
      <c r="G1875" s="2">
        <v>6.633833408355713</v>
      </c>
      <c r="H1875">
        <v>194551.3714811423</v>
      </c>
      <c r="I1875">
        <v>3662.070464431956</v>
      </c>
      <c r="J1875" s="2">
        <v>24293.56539070143</v>
      </c>
      <c r="K1875" s="2">
        <v>161.2908630371094</v>
      </c>
      <c r="L1875">
        <v>34595.38273650683</v>
      </c>
      <c r="M1875">
        <v>240.7076650973065</v>
      </c>
      <c r="N1875" s="2">
        <v>38823.94704319206</v>
      </c>
      <c r="O1875" s="2">
        <v>39.74007415771484</v>
      </c>
      <c r="P1875">
        <v>21370.94082529125</v>
      </c>
      <c r="Q1875">
        <v>285.0589155425965</v>
      </c>
      <c r="R1875" s="2">
        <v>11328.26244298056</v>
      </c>
      <c r="S1875" s="2">
        <v>221.6952972412109</v>
      </c>
      <c r="T1875">
        <v>26230.55718767854</v>
      </c>
      <c r="U1875">
        <v>0</v>
      </c>
      <c r="V1875" s="2">
        <v>0</v>
      </c>
    </row>
    <row r="1876" spans="1:22">
      <c r="A1876" s="5">
        <v>43234</v>
      </c>
      <c r="B1876" s="2">
        <v>74577.45594168667</v>
      </c>
      <c r="C1876" t="s">
        <v>24</v>
      </c>
      <c r="D1876" t="s">
        <v>24</v>
      </c>
      <c r="F1876" s="3">
        <v>6.457745594168667</v>
      </c>
      <c r="G1876" s="2">
        <v>6.66331672668457</v>
      </c>
      <c r="H1876">
        <v>195416.0329315594</v>
      </c>
      <c r="I1876">
        <v>3662.070464431956</v>
      </c>
      <c r="J1876" s="2">
        <v>24401.53537994699</v>
      </c>
      <c r="K1876" s="2">
        <v>161.5668640136719</v>
      </c>
      <c r="L1876">
        <v>34654.58236654187</v>
      </c>
      <c r="M1876">
        <v>240.7076650973065</v>
      </c>
      <c r="N1876" s="2">
        <v>38890.38259382499</v>
      </c>
      <c r="O1876" s="2">
        <v>39.59019470214844</v>
      </c>
      <c r="P1876">
        <v>21290.34044787059</v>
      </c>
      <c r="Q1876">
        <v>285.0589155425965</v>
      </c>
      <c r="R1876" s="2">
        <v>11285.53796791468</v>
      </c>
      <c r="S1876" s="2">
        <v>221.943115234375</v>
      </c>
      <c r="T1876">
        <v>26259.87853153525</v>
      </c>
      <c r="U1876">
        <v>0</v>
      </c>
      <c r="V1876" s="2">
        <v>0</v>
      </c>
    </row>
    <row r="1877" spans="1:22">
      <c r="A1877" s="5">
        <v>43235</v>
      </c>
      <c r="B1877" s="2">
        <v>73262.95500581086</v>
      </c>
      <c r="C1877" t="s">
        <v>24</v>
      </c>
      <c r="D1877" t="s">
        <v>24</v>
      </c>
      <c r="F1877" s="3">
        <v>6.326295500581086</v>
      </c>
      <c r="G1877" s="2">
        <v>6.44776725769043</v>
      </c>
      <c r="H1877">
        <v>189094.5831402484</v>
      </c>
      <c r="I1877">
        <v>3662.070464431956</v>
      </c>
      <c r="J1877" s="2">
        <v>23612.17803591955</v>
      </c>
      <c r="K1877" s="2">
        <v>159.7775268554688</v>
      </c>
      <c r="L1877">
        <v>34270.78626881469</v>
      </c>
      <c r="M1877">
        <v>240.7076650973065</v>
      </c>
      <c r="N1877" s="2">
        <v>38459.67542440207</v>
      </c>
      <c r="O1877" s="2">
        <v>39.25890731811523</v>
      </c>
      <c r="P1877">
        <v>21112.18468871822</v>
      </c>
      <c r="Q1877">
        <v>285.0589155425965</v>
      </c>
      <c r="R1877" s="2">
        <v>11191.10154548923</v>
      </c>
      <c r="S1877" s="2">
        <v>220.4207153320312</v>
      </c>
      <c r="T1877">
        <v>26079.75113055797</v>
      </c>
      <c r="U1877">
        <v>0</v>
      </c>
      <c r="V1877" s="2">
        <v>0</v>
      </c>
    </row>
    <row r="1878" spans="1:22">
      <c r="A1878" s="5">
        <v>43236</v>
      </c>
      <c r="B1878" s="2">
        <v>73864.35523659283</v>
      </c>
      <c r="C1878" t="s">
        <v>24</v>
      </c>
      <c r="D1878" t="s">
        <v>24</v>
      </c>
      <c r="F1878" s="3">
        <v>6.386435523659284</v>
      </c>
      <c r="G1878" s="2">
        <v>6.566498756408691</v>
      </c>
      <c r="H1878">
        <v>192576.6386113059</v>
      </c>
      <c r="I1878">
        <v>3662.070464431956</v>
      </c>
      <c r="J1878" s="2">
        <v>24046.98115057344</v>
      </c>
      <c r="K1878" s="2">
        <v>160.8339691162109</v>
      </c>
      <c r="L1878">
        <v>34497.38326049294</v>
      </c>
      <c r="M1878">
        <v>240.7076650973065</v>
      </c>
      <c r="N1878" s="2">
        <v>38713.96917429544</v>
      </c>
      <c r="O1878" s="2">
        <v>38.95126342773438</v>
      </c>
      <c r="P1878">
        <v>20946.74364423252</v>
      </c>
      <c r="Q1878">
        <v>285.0589155425965</v>
      </c>
      <c r="R1878" s="2">
        <v>11103.40491172396</v>
      </c>
      <c r="S1878" s="2">
        <v>221.3589630126953</v>
      </c>
      <c r="T1878">
        <v>26190.76277469352</v>
      </c>
      <c r="U1878">
        <v>0</v>
      </c>
      <c r="V1878" s="2">
        <v>0</v>
      </c>
    </row>
    <row r="1879" spans="1:22">
      <c r="A1879" s="5">
        <v>43237</v>
      </c>
      <c r="B1879" s="2">
        <v>73354.12883304927</v>
      </c>
      <c r="C1879" t="s">
        <v>24</v>
      </c>
      <c r="D1879" t="s">
        <v>24</v>
      </c>
      <c r="F1879" s="3">
        <v>6.335412883304927</v>
      </c>
      <c r="G1879" s="2">
        <v>6.492391586303711</v>
      </c>
      <c r="H1879">
        <v>190403.2871427041</v>
      </c>
      <c r="I1879">
        <v>3662.070464431956</v>
      </c>
      <c r="J1879" s="2">
        <v>23775.59547172936</v>
      </c>
      <c r="K1879" s="2">
        <v>160.2153778076172</v>
      </c>
      <c r="L1879">
        <v>34364.70120600263</v>
      </c>
      <c r="M1879">
        <v>240.7076650973065</v>
      </c>
      <c r="N1879" s="2">
        <v>38565.06950475436</v>
      </c>
      <c r="O1879" s="2">
        <v>38.63574600219727</v>
      </c>
      <c r="P1879">
        <v>20777.06846436895</v>
      </c>
      <c r="Q1879">
        <v>285.0589155425965</v>
      </c>
      <c r="R1879" s="2">
        <v>11013.46385656556</v>
      </c>
      <c r="S1879" s="2">
        <v>221.1731109619141</v>
      </c>
      <c r="T1879">
        <v>26168.77312084371</v>
      </c>
      <c r="U1879">
        <v>0</v>
      </c>
      <c r="V1879" s="2">
        <v>0</v>
      </c>
    </row>
    <row r="1880" spans="1:22">
      <c r="A1880" s="5">
        <v>43238</v>
      </c>
      <c r="B1880" s="2">
        <v>72776.21992266101</v>
      </c>
      <c r="C1880" t="s">
        <v>24</v>
      </c>
      <c r="D1880" t="s">
        <v>24</v>
      </c>
      <c r="F1880" s="3">
        <v>6.277621992266101</v>
      </c>
      <c r="G1880" s="2">
        <v>6.388400077819824</v>
      </c>
      <c r="H1880">
        <v>187353.5134519071</v>
      </c>
      <c r="I1880">
        <v>3662.070464431956</v>
      </c>
      <c r="J1880" s="2">
        <v>23394.77123995879</v>
      </c>
      <c r="K1880" s="2">
        <v>159.3872680664062</v>
      </c>
      <c r="L1880">
        <v>34187.07940582397</v>
      </c>
      <c r="M1880">
        <v>240.7076650973065</v>
      </c>
      <c r="N1880" s="2">
        <v>38365.73714250313</v>
      </c>
      <c r="O1880" s="2">
        <v>38.64363098144531</v>
      </c>
      <c r="P1880">
        <v>20781.30875401335</v>
      </c>
      <c r="Q1880">
        <v>285.0589155425965</v>
      </c>
      <c r="R1880" s="2">
        <v>11015.71154019908</v>
      </c>
      <c r="S1880" s="2">
        <v>220.6242828369141</v>
      </c>
      <c r="T1880">
        <v>26103.83684254568</v>
      </c>
      <c r="U1880">
        <v>0</v>
      </c>
      <c r="V1880" s="2">
        <v>0</v>
      </c>
    </row>
    <row r="1881" spans="1:22">
      <c r="A1881" s="5">
        <v>43241</v>
      </c>
      <c r="B1881" s="2">
        <v>73456.34370093813</v>
      </c>
      <c r="C1881" t="s">
        <v>24</v>
      </c>
      <c r="D1881" t="s">
        <v>24</v>
      </c>
      <c r="F1881" s="3">
        <v>6.345634370093813</v>
      </c>
      <c r="G1881" s="2">
        <v>6.499961376190186</v>
      </c>
      <c r="H1881">
        <v>190625.2874423171</v>
      </c>
      <c r="I1881">
        <v>3662.070464431956</v>
      </c>
      <c r="J1881" s="2">
        <v>23803.31657569457</v>
      </c>
      <c r="K1881" s="2">
        <v>160.281982421875</v>
      </c>
      <c r="L1881">
        <v>34378.98727329051</v>
      </c>
      <c r="M1881">
        <v>240.7076650973065</v>
      </c>
      <c r="N1881" s="2">
        <v>38581.10174593706</v>
      </c>
      <c r="O1881" s="2">
        <v>38.8408317565918</v>
      </c>
      <c r="P1881">
        <v>20887.35702356694</v>
      </c>
      <c r="Q1881">
        <v>285.0589155425965</v>
      </c>
      <c r="R1881" s="2">
        <v>11071.9253793065</v>
      </c>
      <c r="S1881" s="2">
        <v>222.2440490722656</v>
      </c>
      <c r="T1881">
        <v>26295.48443902507</v>
      </c>
      <c r="U1881">
        <v>0</v>
      </c>
      <c r="V1881" s="2">
        <v>0</v>
      </c>
    </row>
    <row r="1882" spans="1:22">
      <c r="A1882" s="5">
        <v>43242</v>
      </c>
      <c r="B1882" s="2">
        <v>73322.38842570392</v>
      </c>
      <c r="C1882" t="s">
        <v>24</v>
      </c>
      <c r="D1882" t="s">
        <v>24</v>
      </c>
      <c r="F1882" s="3">
        <v>6.332238842570391</v>
      </c>
      <c r="G1882" s="2">
        <v>6.466094493865967</v>
      </c>
      <c r="H1882">
        <v>189632.0685900516</v>
      </c>
      <c r="I1882">
        <v>3662.070464431956</v>
      </c>
      <c r="J1882" s="2">
        <v>23679.29366621266</v>
      </c>
      <c r="K1882" s="2">
        <v>160.0725708007812</v>
      </c>
      <c r="L1882">
        <v>34334.07043767568</v>
      </c>
      <c r="M1882">
        <v>240.7076650973065</v>
      </c>
      <c r="N1882" s="2">
        <v>38530.69476357934</v>
      </c>
      <c r="O1882" s="2">
        <v>38.98281860351562</v>
      </c>
      <c r="P1882">
        <v>20963.71300849883</v>
      </c>
      <c r="Q1882">
        <v>285.0589155425965</v>
      </c>
      <c r="R1882" s="2">
        <v>11112.39999591192</v>
      </c>
      <c r="S1882" s="2">
        <v>221.6067504882812</v>
      </c>
      <c r="T1882">
        <v>26220.08050776963</v>
      </c>
      <c r="U1882">
        <v>0</v>
      </c>
      <c r="V1882" s="2">
        <v>0</v>
      </c>
    </row>
    <row r="1883" spans="1:22">
      <c r="A1883" s="5">
        <v>43243</v>
      </c>
      <c r="B1883" s="2">
        <v>74344.20615323276</v>
      </c>
      <c r="C1883" t="s">
        <v>24</v>
      </c>
      <c r="D1883" t="s">
        <v>24</v>
      </c>
      <c r="F1883" s="3">
        <v>6.434420615323276</v>
      </c>
      <c r="G1883" s="2">
        <v>6.628654479980469</v>
      </c>
      <c r="H1883">
        <v>194399.4883155299</v>
      </c>
      <c r="I1883">
        <v>3662.070464431956</v>
      </c>
      <c r="J1883" s="2">
        <v>24274.59979006104</v>
      </c>
      <c r="K1883" s="2">
        <v>161.4241180419922</v>
      </c>
      <c r="L1883">
        <v>34623.9646896855</v>
      </c>
      <c r="M1883">
        <v>240.7076650973065</v>
      </c>
      <c r="N1883" s="2">
        <v>38856.02254427993</v>
      </c>
      <c r="O1883" s="2">
        <v>39.33777618408203</v>
      </c>
      <c r="P1883">
        <v>21154.59784227312</v>
      </c>
      <c r="Q1883">
        <v>285.0589155425965</v>
      </c>
      <c r="R1883" s="2">
        <v>11213.5838188918</v>
      </c>
      <c r="S1883" s="2">
        <v>222.2971649169922</v>
      </c>
      <c r="T1883">
        <v>26301.76900265817</v>
      </c>
      <c r="U1883">
        <v>0</v>
      </c>
      <c r="V1883" s="2">
        <v>0</v>
      </c>
    </row>
    <row r="1884" spans="1:22">
      <c r="A1884" s="5">
        <v>43244</v>
      </c>
      <c r="B1884" s="2">
        <v>74404.49957777705</v>
      </c>
      <c r="C1884" t="s">
        <v>24</v>
      </c>
      <c r="D1884" t="s">
        <v>24</v>
      </c>
      <c r="F1884" s="3">
        <v>6.440449957777705</v>
      </c>
      <c r="G1884" s="2">
        <v>6.623075485229492</v>
      </c>
      <c r="H1884">
        <v>194235.8723466813</v>
      </c>
      <c r="I1884">
        <v>3662.070464431956</v>
      </c>
      <c r="J1884" s="2">
        <v>24254.16911816227</v>
      </c>
      <c r="K1884" s="2">
        <v>161.3764801025391</v>
      </c>
      <c r="L1884">
        <v>34613.74679688534</v>
      </c>
      <c r="M1884">
        <v>240.7076650973065</v>
      </c>
      <c r="N1884" s="2">
        <v>38844.55572710412</v>
      </c>
      <c r="O1884" s="2">
        <v>39.66118621826172</v>
      </c>
      <c r="P1884">
        <v>21328.51741462545</v>
      </c>
      <c r="Q1884">
        <v>285.0589155425965</v>
      </c>
      <c r="R1884" s="2">
        <v>11305.77473251066</v>
      </c>
      <c r="S1884" s="2">
        <v>221.8722991943359</v>
      </c>
      <c r="T1884">
        <v>26251.49971515455</v>
      </c>
      <c r="U1884">
        <v>0</v>
      </c>
      <c r="V1884" s="2">
        <v>0</v>
      </c>
    </row>
    <row r="1885" spans="1:22">
      <c r="A1885" s="5">
        <v>43245</v>
      </c>
      <c r="B1885" s="2">
        <v>74554.20952720339</v>
      </c>
      <c r="C1885" t="s">
        <v>24</v>
      </c>
      <c r="D1885" t="s">
        <v>24</v>
      </c>
      <c r="F1885" s="3">
        <v>6.455420952720339</v>
      </c>
      <c r="G1885" s="2">
        <v>6.639808654785156</v>
      </c>
      <c r="H1885">
        <v>194726.6083790604</v>
      </c>
      <c r="I1885">
        <v>3662.070464431956</v>
      </c>
      <c r="J1885" s="2">
        <v>24315.4471641684</v>
      </c>
      <c r="K1885" s="2">
        <v>161.5383453369141</v>
      </c>
      <c r="L1885">
        <v>34648.46537690589</v>
      </c>
      <c r="M1885">
        <v>240.7076650973065</v>
      </c>
      <c r="N1885" s="2">
        <v>38883.51792973096</v>
      </c>
      <c r="O1885" s="2">
        <v>39.8347282409668</v>
      </c>
      <c r="P1885">
        <v>21421.84276382366</v>
      </c>
      <c r="Q1885">
        <v>285.0589155425965</v>
      </c>
      <c r="R1885" s="2">
        <v>11355.24443330404</v>
      </c>
      <c r="S1885" s="2">
        <v>221.314697265625</v>
      </c>
      <c r="T1885">
        <v>26185.52533743422</v>
      </c>
      <c r="U1885">
        <v>0</v>
      </c>
      <c r="V1885" s="2">
        <v>0</v>
      </c>
    </row>
    <row r="1886" spans="1:22">
      <c r="A1886" s="5">
        <v>43249</v>
      </c>
      <c r="B1886" s="2">
        <v>74071.58867232373</v>
      </c>
      <c r="C1886" t="s">
        <v>24</v>
      </c>
      <c r="D1886" t="s">
        <v>24</v>
      </c>
      <c r="F1886" s="3">
        <v>6.407158867232374</v>
      </c>
      <c r="G1886" s="2">
        <v>6.554944038391113</v>
      </c>
      <c r="H1886">
        <v>192237.7717602684</v>
      </c>
      <c r="I1886">
        <v>3662.070464431956</v>
      </c>
      <c r="J1886" s="2">
        <v>24004.66695899643</v>
      </c>
      <c r="K1886" s="2">
        <v>160.8244476318359</v>
      </c>
      <c r="L1886">
        <v>34495.34099107996</v>
      </c>
      <c r="M1886">
        <v>240.7076650973065</v>
      </c>
      <c r="N1886" s="2">
        <v>38711.67728002327</v>
      </c>
      <c r="O1886" s="2">
        <v>39.8347282409668</v>
      </c>
      <c r="P1886">
        <v>21421.84276382366</v>
      </c>
      <c r="Q1886">
        <v>285.0589155425965</v>
      </c>
      <c r="R1886" s="2">
        <v>11355.24443330404</v>
      </c>
      <c r="S1886" s="2">
        <v>218.7567291259766</v>
      </c>
      <c r="T1886">
        <v>25882.87151299019</v>
      </c>
      <c r="U1886">
        <v>0</v>
      </c>
      <c r="V1886" s="2">
        <v>0</v>
      </c>
    </row>
    <row r="1887" spans="1:22">
      <c r="A1887" s="5">
        <v>43250</v>
      </c>
      <c r="B1887" s="2">
        <v>74953.13588009591</v>
      </c>
      <c r="C1887" t="s">
        <v>23</v>
      </c>
      <c r="D1887" t="s">
        <v>23</v>
      </c>
      <c r="F1887" s="3">
        <v>6.495313588009592</v>
      </c>
      <c r="G1887" s="2">
        <v>6.6947922706604</v>
      </c>
      <c r="H1887">
        <v>196339.1206655534</v>
      </c>
      <c r="I1887">
        <v>3662.070464431956</v>
      </c>
      <c r="J1887" s="2">
        <v>24516.8010398928</v>
      </c>
      <c r="K1887" s="2">
        <v>161.9761352539062</v>
      </c>
      <c r="L1887">
        <v>34742.36722262324</v>
      </c>
      <c r="M1887">
        <v>240.7076650973065</v>
      </c>
      <c r="N1887" s="2">
        <v>38988.89731845329</v>
      </c>
      <c r="O1887" s="2">
        <v>40.15814590454102</v>
      </c>
      <c r="P1887">
        <v>21595.76643902035</v>
      </c>
      <c r="Q1887">
        <v>285.0589155425965</v>
      </c>
      <c r="R1887" s="2">
        <v>11447.43752174982</v>
      </c>
      <c r="S1887" s="2">
        <v>221.6422271728516</v>
      </c>
      <c r="T1887">
        <v>26224.27804021633</v>
      </c>
      <c r="U1887">
        <v>0</v>
      </c>
      <c r="V1887" s="2">
        <v>0</v>
      </c>
    </row>
    <row r="1888" spans="1:22">
      <c r="A1888" s="5">
        <v>43251</v>
      </c>
      <c r="B1888" s="2">
        <v>74893.40042527876</v>
      </c>
      <c r="C1888" t="s">
        <v>24</v>
      </c>
      <c r="D1888" t="s">
        <v>24</v>
      </c>
      <c r="F1888" s="3">
        <v>6.489340042527876</v>
      </c>
      <c r="G1888" s="2">
        <v>6.680449962615967</v>
      </c>
      <c r="H1888">
        <v>195918.5017671748</v>
      </c>
      <c r="I1888">
        <v>3662.070464431956</v>
      </c>
      <c r="J1888" s="2">
        <v>24464.2784972115</v>
      </c>
      <c r="K1888" s="2">
        <v>161.8714447021484</v>
      </c>
      <c r="L1888">
        <v>34719.91207768348</v>
      </c>
      <c r="M1888">
        <v>240.7076650973065</v>
      </c>
      <c r="N1888" s="2">
        <v>38963.69750018192</v>
      </c>
      <c r="O1888" s="2">
        <v>40.22124481201172</v>
      </c>
      <c r="P1888">
        <v>21629.69901328644</v>
      </c>
      <c r="Q1888">
        <v>285.0589155425965</v>
      </c>
      <c r="R1888" s="2">
        <v>11465.42442788535</v>
      </c>
      <c r="S1888" s="2">
        <v>220.2083282470703</v>
      </c>
      <c r="T1888">
        <v>26054.62190297706</v>
      </c>
      <c r="U1888">
        <v>0</v>
      </c>
      <c r="V1888" s="2">
        <v>0</v>
      </c>
    </row>
    <row r="1889" spans="1:22">
      <c r="A1889" s="5">
        <v>43252</v>
      </c>
      <c r="B1889" s="2">
        <v>76467.79638054513</v>
      </c>
      <c r="C1889" t="s">
        <v>23</v>
      </c>
      <c r="D1889" t="s">
        <v>23</v>
      </c>
      <c r="F1889" s="3">
        <v>6.646779638054513</v>
      </c>
      <c r="G1889" s="2">
        <v>6.991223812103271</v>
      </c>
      <c r="H1889">
        <v>205032.6104455861</v>
      </c>
      <c r="I1889">
        <v>3662.070464431956</v>
      </c>
      <c r="J1889" s="2">
        <v>25602.35423253678</v>
      </c>
      <c r="K1889" s="2">
        <v>164.4127349853516</v>
      </c>
      <c r="L1889">
        <v>35264.99509315318</v>
      </c>
      <c r="M1889">
        <v>240.7076650973065</v>
      </c>
      <c r="N1889" s="2">
        <v>39575.40555058621</v>
      </c>
      <c r="O1889" s="2">
        <v>39.60597610473633</v>
      </c>
      <c r="P1889">
        <v>21298.82718142593</v>
      </c>
      <c r="Q1889">
        <v>285.0589155425965</v>
      </c>
      <c r="R1889" s="2">
        <v>11290.03659742213</v>
      </c>
      <c r="S1889" s="2">
        <v>222.5272979736328</v>
      </c>
      <c r="T1889">
        <v>26328.99789915758</v>
      </c>
      <c r="U1889">
        <v>0</v>
      </c>
      <c r="V1889" s="2">
        <v>0</v>
      </c>
    </row>
    <row r="1890" spans="1:22">
      <c r="A1890" s="5">
        <v>43255</v>
      </c>
      <c r="B1890" s="2">
        <v>77391.83951478929</v>
      </c>
      <c r="C1890" t="s">
        <v>22</v>
      </c>
      <c r="D1890" t="s">
        <v>22</v>
      </c>
      <c r="F1890" s="3">
        <v>6.739183951478929</v>
      </c>
      <c r="G1890" s="2">
        <v>7.170516967773438</v>
      </c>
      <c r="H1890">
        <v>210290.7662034435</v>
      </c>
      <c r="I1890">
        <v>3662.070464431956</v>
      </c>
      <c r="J1890" s="2">
        <v>26258.93840239129</v>
      </c>
      <c r="K1890" s="2">
        <v>165.8975372314453</v>
      </c>
      <c r="L1890">
        <v>35583.47129834169</v>
      </c>
      <c r="M1890">
        <v>240.7076650973065</v>
      </c>
      <c r="N1890" s="2">
        <v>39932.80883237468</v>
      </c>
      <c r="O1890" s="2">
        <v>39.29044723510742</v>
      </c>
      <c r="P1890">
        <v>21129.14584729583</v>
      </c>
      <c r="Q1890">
        <v>285.0589155425965</v>
      </c>
      <c r="R1890" s="2">
        <v>11200.09228002333</v>
      </c>
      <c r="S1890" s="2">
        <v>223.5098266601562</v>
      </c>
      <c r="T1890">
        <v>26445.24878594272</v>
      </c>
      <c r="U1890">
        <v>0</v>
      </c>
      <c r="V1890" s="2">
        <v>0</v>
      </c>
    </row>
    <row r="1891" spans="1:22">
      <c r="A1891" s="5">
        <v>43256</v>
      </c>
      <c r="B1891" s="2">
        <v>77728.47580878304</v>
      </c>
      <c r="C1891" t="s">
        <v>22</v>
      </c>
      <c r="D1891" t="s">
        <v>22</v>
      </c>
      <c r="F1891" s="3">
        <v>6.772847580878304</v>
      </c>
      <c r="G1891" s="2">
        <v>7.244623184204102</v>
      </c>
      <c r="H1891">
        <v>212464.0897035037</v>
      </c>
      <c r="I1891">
        <v>3662.070464431956</v>
      </c>
      <c r="J1891" s="2">
        <v>26530.32058881283</v>
      </c>
      <c r="K1891" s="2">
        <v>166.4114990234375</v>
      </c>
      <c r="L1891">
        <v>35693.71129936282</v>
      </c>
      <c r="M1891">
        <v>240.7076650973065</v>
      </c>
      <c r="N1891" s="2">
        <v>40056.52337527434</v>
      </c>
      <c r="O1891" s="2">
        <v>39.08536529541016</v>
      </c>
      <c r="P1891">
        <v>21018.85933952001</v>
      </c>
      <c r="Q1891">
        <v>285.0589155425965</v>
      </c>
      <c r="R1891" s="2">
        <v>11141.63184469586</v>
      </c>
      <c r="S1891" s="2">
        <v>223.8196258544922</v>
      </c>
      <c r="T1891">
        <v>26481.90362519664</v>
      </c>
      <c r="U1891">
        <v>0</v>
      </c>
      <c r="V1891" s="2">
        <v>0</v>
      </c>
    </row>
    <row r="1892" spans="1:22">
      <c r="A1892" s="5">
        <v>43257</v>
      </c>
      <c r="B1892" s="2">
        <v>78134.55801333756</v>
      </c>
      <c r="C1892" t="s">
        <v>22</v>
      </c>
      <c r="D1892" t="s">
        <v>22</v>
      </c>
      <c r="F1892" s="3">
        <v>6.813455801333756</v>
      </c>
      <c r="G1892" s="2">
        <v>7.364152431488037</v>
      </c>
      <c r="H1892">
        <v>215969.5408596795</v>
      </c>
      <c r="I1892">
        <v>3662.070464431956</v>
      </c>
      <c r="J1892" s="2">
        <v>26968.04511492712</v>
      </c>
      <c r="K1892" s="2">
        <v>167.3823394775391</v>
      </c>
      <c r="L1892">
        <v>35901.94750353019</v>
      </c>
      <c r="M1892">
        <v>240.7076650973065</v>
      </c>
      <c r="N1892" s="2">
        <v>40290.21211416314</v>
      </c>
      <c r="O1892" s="2">
        <v>38.15457153320312</v>
      </c>
      <c r="P1892">
        <v>20518.30822495157</v>
      </c>
      <c r="Q1892">
        <v>285.0589155425965</v>
      </c>
      <c r="R1892" s="2">
        <v>10876.30078424731</v>
      </c>
      <c r="S1892" s="2">
        <v>225.6075286865234</v>
      </c>
      <c r="T1892">
        <v>26693.44481738793</v>
      </c>
      <c r="U1892">
        <v>0</v>
      </c>
      <c r="V1892" s="2">
        <v>0</v>
      </c>
    </row>
    <row r="1893" spans="1:22">
      <c r="A1893" s="5">
        <v>43258</v>
      </c>
      <c r="B1893" s="2">
        <v>77257.4336834228</v>
      </c>
      <c r="C1893" t="s">
        <v>22</v>
      </c>
      <c r="D1893" t="s">
        <v>22</v>
      </c>
      <c r="F1893" s="3">
        <v>6.72574336834228</v>
      </c>
      <c r="G1893" s="2">
        <v>7.19322681427002</v>
      </c>
      <c r="H1893">
        <v>210956.7810865534</v>
      </c>
      <c r="I1893">
        <v>3662.070464431956</v>
      </c>
      <c r="J1893" s="2">
        <v>26342.10346049821</v>
      </c>
      <c r="K1893" s="2">
        <v>166.0212097167969</v>
      </c>
      <c r="L1893">
        <v>35609.9978906368</v>
      </c>
      <c r="M1893">
        <v>240.7076650973065</v>
      </c>
      <c r="N1893" s="2">
        <v>39962.57774756043</v>
      </c>
      <c r="O1893" s="2">
        <v>38.42276763916016</v>
      </c>
      <c r="P1893">
        <v>20662.5355126822</v>
      </c>
      <c r="Q1893">
        <v>285.0589155425965</v>
      </c>
      <c r="R1893" s="2">
        <v>10952.75247536416</v>
      </c>
      <c r="S1893" s="2">
        <v>225.5013122558594</v>
      </c>
      <c r="T1893">
        <v>26680.87749551203</v>
      </c>
      <c r="U1893">
        <v>0</v>
      </c>
      <c r="V1893" s="2">
        <v>0</v>
      </c>
    </row>
    <row r="1894" spans="1:22">
      <c r="A1894" s="5">
        <v>43259</v>
      </c>
      <c r="B1894" s="2">
        <v>77237.72720839106</v>
      </c>
      <c r="C1894" t="s">
        <v>22</v>
      </c>
      <c r="D1894" t="s">
        <v>22</v>
      </c>
      <c r="F1894" s="3">
        <v>6.723772720839106</v>
      </c>
      <c r="G1894" s="2">
        <v>7.188445568084717</v>
      </c>
      <c r="H1894">
        <v>210816.560802823</v>
      </c>
      <c r="I1894">
        <v>3662.070464431956</v>
      </c>
      <c r="J1894" s="2">
        <v>26324.59420005984</v>
      </c>
      <c r="K1894" s="2">
        <v>166.03076171875</v>
      </c>
      <c r="L1894">
        <v>35612.04670578507</v>
      </c>
      <c r="M1894">
        <v>240.7076650973065</v>
      </c>
      <c r="N1894" s="2">
        <v>39964.87698764757</v>
      </c>
      <c r="O1894" s="2">
        <v>38.4069938659668</v>
      </c>
      <c r="P1894">
        <v>20654.05288197122</v>
      </c>
      <c r="Q1894">
        <v>285.0589155425965</v>
      </c>
      <c r="R1894" s="2">
        <v>10948.25602068365</v>
      </c>
      <c r="S1894" s="2">
        <v>226.2093963623047</v>
      </c>
      <c r="T1894">
        <v>26764.65663236756</v>
      </c>
      <c r="U1894">
        <v>0</v>
      </c>
      <c r="V1894" s="2">
        <v>0</v>
      </c>
    </row>
    <row r="1895" spans="1:22">
      <c r="A1895" s="5">
        <v>43262</v>
      </c>
      <c r="B1895" s="2">
        <v>77528.65662161955</v>
      </c>
      <c r="C1895" t="s">
        <v>22</v>
      </c>
      <c r="D1895" t="s">
        <v>22</v>
      </c>
      <c r="F1895" s="3">
        <v>6.752865662161955</v>
      </c>
      <c r="G1895" s="2">
        <v>7.244623184204102</v>
      </c>
      <c r="H1895">
        <v>212464.0897035037</v>
      </c>
      <c r="I1895">
        <v>3662.070464431956</v>
      </c>
      <c r="J1895" s="2">
        <v>26530.32058881283</v>
      </c>
      <c r="K1895" s="2">
        <v>166.4781494140625</v>
      </c>
      <c r="L1895">
        <v>35708.00718525364</v>
      </c>
      <c r="M1895">
        <v>240.7076650973065</v>
      </c>
      <c r="N1895" s="2">
        <v>40072.56663517951</v>
      </c>
      <c r="O1895" s="2">
        <v>38.32810974121094</v>
      </c>
      <c r="P1895">
        <v>20611.6315227276</v>
      </c>
      <c r="Q1895">
        <v>285.0589155425965</v>
      </c>
      <c r="R1895" s="2">
        <v>10925.76939762722</v>
      </c>
      <c r="S1895" s="2">
        <v>226.50146484375</v>
      </c>
      <c r="T1895">
        <v>26799.21360809328</v>
      </c>
      <c r="U1895">
        <v>0</v>
      </c>
      <c r="V1895" s="2">
        <v>0</v>
      </c>
    </row>
    <row r="1896" spans="1:22">
      <c r="A1896" s="5">
        <v>43263</v>
      </c>
      <c r="B1896" s="2">
        <v>78285.56090054591</v>
      </c>
      <c r="C1896" t="s">
        <v>22</v>
      </c>
      <c r="D1896" t="s">
        <v>22</v>
      </c>
      <c r="F1896" s="3">
        <v>6.828556090054591</v>
      </c>
      <c r="G1896" s="2">
        <v>7.359371185302734</v>
      </c>
      <c r="H1896">
        <v>215829.3205759492</v>
      </c>
      <c r="I1896">
        <v>3662.070464431956</v>
      </c>
      <c r="J1896" s="2">
        <v>26950.53585448874</v>
      </c>
      <c r="K1896" s="2">
        <v>167.3537750244141</v>
      </c>
      <c r="L1896">
        <v>35895.82069529128</v>
      </c>
      <c r="M1896">
        <v>240.7076650973065</v>
      </c>
      <c r="N1896" s="2">
        <v>40283.33643134664</v>
      </c>
      <c r="O1896" s="2">
        <v>38.76984024047852</v>
      </c>
      <c r="P1896">
        <v>20849.18005681209</v>
      </c>
      <c r="Q1896">
        <v>285.0589155425965</v>
      </c>
      <c r="R1896" s="2">
        <v>11051.68861471052</v>
      </c>
      <c r="S1896" s="2">
        <v>226.882080078125</v>
      </c>
      <c r="T1896">
        <v>26844.2472637279</v>
      </c>
      <c r="U1896">
        <v>0</v>
      </c>
      <c r="V1896" s="2">
        <v>0</v>
      </c>
    </row>
    <row r="1897" spans="1:22">
      <c r="A1897" s="5">
        <v>43264</v>
      </c>
      <c r="B1897" s="2">
        <v>78223.40157721208</v>
      </c>
      <c r="C1897" t="s">
        <v>22</v>
      </c>
      <c r="D1897" t="s">
        <v>22</v>
      </c>
      <c r="F1897" s="3">
        <v>6.822340157721207</v>
      </c>
      <c r="G1897" s="2">
        <v>7.351003646850586</v>
      </c>
      <c r="H1897">
        <v>215583.9245912179</v>
      </c>
      <c r="I1897">
        <v>3662.070464431956</v>
      </c>
      <c r="J1897" s="2">
        <v>26919.89333906313</v>
      </c>
      <c r="K1897" s="2">
        <v>167.3442687988281</v>
      </c>
      <c r="L1897">
        <v>35893.78169874595</v>
      </c>
      <c r="M1897">
        <v>240.7076650973065</v>
      </c>
      <c r="N1897" s="2">
        <v>40281.04820998196</v>
      </c>
      <c r="O1897" s="2">
        <v>38.66730499267578</v>
      </c>
      <c r="P1897">
        <v>20794.03988005745</v>
      </c>
      <c r="Q1897">
        <v>285.0589155425965</v>
      </c>
      <c r="R1897" s="2">
        <v>11022.46002816698</v>
      </c>
      <c r="S1897" s="2">
        <v>225.9792633056641</v>
      </c>
      <c r="T1897">
        <v>26737.42773586815</v>
      </c>
      <c r="U1897">
        <v>0</v>
      </c>
      <c r="V1897" s="2">
        <v>0</v>
      </c>
    </row>
    <row r="1898" spans="1:22">
      <c r="A1898" s="5">
        <v>43265</v>
      </c>
      <c r="B1898" s="2">
        <v>79586.90023092648</v>
      </c>
      <c r="C1898" t="s">
        <v>22</v>
      </c>
      <c r="D1898" t="s">
        <v>22</v>
      </c>
      <c r="F1898" s="3">
        <v>6.958690023092648</v>
      </c>
      <c r="G1898" s="2">
        <v>7.574522495269775</v>
      </c>
      <c r="H1898">
        <v>222139.0935011073</v>
      </c>
      <c r="I1898">
        <v>3662.070464431956</v>
      </c>
      <c r="J1898" s="2">
        <v>27738.43511210288</v>
      </c>
      <c r="K1898" s="2">
        <v>169.0384368896484</v>
      </c>
      <c r="L1898">
        <v>36257.16492094634</v>
      </c>
      <c r="M1898">
        <v>240.7076650973065</v>
      </c>
      <c r="N1898" s="2">
        <v>40688.84745540568</v>
      </c>
      <c r="O1898" s="2">
        <v>39.14846038818359</v>
      </c>
      <c r="P1898">
        <v>21052.78986236393</v>
      </c>
      <c r="Q1898">
        <v>285.0589155425965</v>
      </c>
      <c r="R1898" s="2">
        <v>11159.61766341791</v>
      </c>
      <c r="S1898" s="2">
        <v>226.6342010498047</v>
      </c>
      <c r="T1898">
        <v>26814.91869830998</v>
      </c>
      <c r="U1898">
        <v>0</v>
      </c>
      <c r="V1898" s="2">
        <v>0</v>
      </c>
    </row>
    <row r="1899" spans="1:22">
      <c r="A1899" s="5">
        <v>43266</v>
      </c>
      <c r="B1899" s="2">
        <v>79248.49672162281</v>
      </c>
      <c r="C1899" t="s">
        <v>22</v>
      </c>
      <c r="D1899" t="s">
        <v>22</v>
      </c>
      <c r="F1899" s="3">
        <v>6.924849672162281</v>
      </c>
      <c r="G1899" s="2">
        <v>7.499219417572021</v>
      </c>
      <c r="H1899">
        <v>219930.6694812342</v>
      </c>
      <c r="I1899">
        <v>3662.070464431956</v>
      </c>
      <c r="J1899" s="2">
        <v>27462.66993538512</v>
      </c>
      <c r="K1899" s="2">
        <v>168.4483337402344</v>
      </c>
      <c r="L1899">
        <v>36130.59331035671</v>
      </c>
      <c r="M1899">
        <v>240.7076650973065</v>
      </c>
      <c r="N1899" s="2">
        <v>40546.80510414366</v>
      </c>
      <c r="O1899" s="2">
        <v>39.4270133972168</v>
      </c>
      <c r="P1899">
        <v>21202.58676131108</v>
      </c>
      <c r="Q1899">
        <v>285.0589155425965</v>
      </c>
      <c r="R1899" s="2">
        <v>11239.02168209404</v>
      </c>
      <c r="S1899" s="2">
        <v>226.4395751953125</v>
      </c>
      <c r="T1899">
        <v>26791.89094503787</v>
      </c>
      <c r="U1899">
        <v>0</v>
      </c>
      <c r="V1899" s="2">
        <v>0</v>
      </c>
    </row>
    <row r="1900" spans="1:22">
      <c r="A1900" s="5">
        <v>43269</v>
      </c>
      <c r="B1900" s="2">
        <v>79200.1117011256</v>
      </c>
      <c r="C1900" t="s">
        <v>22</v>
      </c>
      <c r="D1900" t="s">
        <v>22</v>
      </c>
      <c r="F1900" s="3">
        <v>6.92001117011256</v>
      </c>
      <c r="G1900" s="2">
        <v>7.482485771179199</v>
      </c>
      <c r="H1900">
        <v>219439.9194645842</v>
      </c>
      <c r="I1900">
        <v>3662.070464431956</v>
      </c>
      <c r="J1900" s="2">
        <v>27401.39014316771</v>
      </c>
      <c r="K1900" s="2">
        <v>168.3510894775391</v>
      </c>
      <c r="L1900">
        <v>36109.73532482966</v>
      </c>
      <c r="M1900">
        <v>240.7076650973065</v>
      </c>
      <c r="N1900" s="2">
        <v>40523.39766472616</v>
      </c>
      <c r="O1900" s="2">
        <v>39.55436325073242</v>
      </c>
      <c r="P1900">
        <v>21271.07143934139</v>
      </c>
      <c r="Q1900">
        <v>285.0589155425965</v>
      </c>
      <c r="R1900" s="2">
        <v>11275.32389323172</v>
      </c>
      <c r="S1900" s="2">
        <v>225.8995971679688</v>
      </c>
      <c r="T1900">
        <v>26728.00179311365</v>
      </c>
      <c r="U1900">
        <v>0</v>
      </c>
      <c r="V1900" s="2">
        <v>0</v>
      </c>
    </row>
    <row r="1901" spans="1:22">
      <c r="A1901" s="5">
        <v>43270</v>
      </c>
      <c r="B1901" s="2">
        <v>78951.35034216444</v>
      </c>
      <c r="C1901" t="s">
        <v>22</v>
      </c>
      <c r="D1901" t="s">
        <v>22</v>
      </c>
      <c r="F1901" s="3">
        <v>6.895135034216445</v>
      </c>
      <c r="G1901" s="2">
        <v>7.415549278259277</v>
      </c>
      <c r="H1901">
        <v>217476.8634609008</v>
      </c>
      <c r="I1901">
        <v>3662.070464431956</v>
      </c>
      <c r="J1901" s="2">
        <v>27156.26398945301</v>
      </c>
      <c r="K1901" s="2">
        <v>167.8741607666016</v>
      </c>
      <c r="L1901">
        <v>36007.43857359263</v>
      </c>
      <c r="M1901">
        <v>240.7076650973065</v>
      </c>
      <c r="N1901" s="2">
        <v>40408.59726829852</v>
      </c>
      <c r="O1901" s="2">
        <v>39.9443359375</v>
      </c>
      <c r="P1901">
        <v>21480.78627729853</v>
      </c>
      <c r="Q1901">
        <v>285.0589155425965</v>
      </c>
      <c r="R1901" s="2">
        <v>11386.48908441291</v>
      </c>
      <c r="S1901" s="2">
        <v>225.0410766601562</v>
      </c>
      <c r="T1901">
        <v>26626.4233132938</v>
      </c>
      <c r="U1901">
        <v>0</v>
      </c>
      <c r="V1901" s="2">
        <v>0</v>
      </c>
    </row>
    <row r="1902" spans="1:22">
      <c r="A1902" s="5">
        <v>43271</v>
      </c>
      <c r="B1902" s="2">
        <v>79816.45203844407</v>
      </c>
      <c r="C1902" t="s">
        <v>22</v>
      </c>
      <c r="D1902" t="s">
        <v>22</v>
      </c>
      <c r="F1902" s="3">
        <v>6.981645203844407</v>
      </c>
      <c r="G1902" s="2">
        <v>7.570937633514404</v>
      </c>
      <c r="H1902">
        <v>222033.9597529189</v>
      </c>
      <c r="I1902">
        <v>3662.070464431956</v>
      </c>
      <c r="J1902" s="2">
        <v>27725.30709574947</v>
      </c>
      <c r="K1902" s="2">
        <v>169.0664215087891</v>
      </c>
      <c r="L1902">
        <v>36263.1673602146</v>
      </c>
      <c r="M1902">
        <v>240.7076650973065</v>
      </c>
      <c r="N1902" s="2">
        <v>40695.58356773766</v>
      </c>
      <c r="O1902" s="2">
        <v>39.97616195678711</v>
      </c>
      <c r="P1902">
        <v>21497.90129253957</v>
      </c>
      <c r="Q1902">
        <v>285.0589155425965</v>
      </c>
      <c r="R1902" s="2">
        <v>11395.56137495693</v>
      </c>
      <c r="S1902" s="2">
        <v>225.4481964111328</v>
      </c>
      <c r="T1902">
        <v>26674.59293187892</v>
      </c>
      <c r="U1902">
        <v>0</v>
      </c>
      <c r="V1902" s="2">
        <v>0</v>
      </c>
    </row>
    <row r="1903" spans="1:22">
      <c r="A1903" s="5">
        <v>43272</v>
      </c>
      <c r="B1903" s="2">
        <v>78783.58419837814</v>
      </c>
      <c r="C1903" t="s">
        <v>22</v>
      </c>
      <c r="D1903" t="s">
        <v>22</v>
      </c>
      <c r="F1903" s="3">
        <v>6.878358419837815</v>
      </c>
      <c r="G1903" s="2">
        <v>7.3749098777771</v>
      </c>
      <c r="H1903">
        <v>216285.0260098697</v>
      </c>
      <c r="I1903">
        <v>3662.070464431956</v>
      </c>
      <c r="J1903" s="2">
        <v>27007.439641255</v>
      </c>
      <c r="K1903" s="2">
        <v>167.5975494384766</v>
      </c>
      <c r="L1903">
        <v>35948.10802885164</v>
      </c>
      <c r="M1903">
        <v>240.7076650973065</v>
      </c>
      <c r="N1903" s="2">
        <v>40342.01480136609</v>
      </c>
      <c r="O1903" s="2">
        <v>40.1114616394043</v>
      </c>
      <c r="P1903">
        <v>21570.66113439134</v>
      </c>
      <c r="Q1903">
        <v>285.0589155425965</v>
      </c>
      <c r="R1903" s="2">
        <v>11434.12975575705</v>
      </c>
      <c r="S1903" s="2">
        <v>224.0409088134766</v>
      </c>
      <c r="T1903">
        <v>26508.08539532225</v>
      </c>
      <c r="U1903">
        <v>0</v>
      </c>
      <c r="V1903" s="2">
        <v>0</v>
      </c>
    </row>
    <row r="1904" spans="1:22">
      <c r="A1904" s="5">
        <v>43273</v>
      </c>
      <c r="B1904" s="2">
        <v>78502.05446817222</v>
      </c>
      <c r="C1904" t="s">
        <v>22</v>
      </c>
      <c r="D1904" t="s">
        <v>22</v>
      </c>
      <c r="F1904" s="3">
        <v>6.850205446817222</v>
      </c>
      <c r="G1904" s="2">
        <v>7.300802707672119</v>
      </c>
      <c r="H1904">
        <v>214111.6745412678</v>
      </c>
      <c r="I1904">
        <v>3662.070464431956</v>
      </c>
      <c r="J1904" s="2">
        <v>26736.05396241092</v>
      </c>
      <c r="K1904" s="2">
        <v>167.2255249023438</v>
      </c>
      <c r="L1904">
        <v>35868.31224270147</v>
      </c>
      <c r="M1904">
        <v>240.7076650973065</v>
      </c>
      <c r="N1904" s="2">
        <v>40252.46564391465</v>
      </c>
      <c r="O1904" s="2">
        <v>40.39001846313477</v>
      </c>
      <c r="P1904">
        <v>21720.46008476066</v>
      </c>
      <c r="Q1904">
        <v>285.0589155425965</v>
      </c>
      <c r="R1904" s="2">
        <v>11513.53486184665</v>
      </c>
      <c r="S1904" s="2">
        <v>224.4391632080078</v>
      </c>
      <c r="T1904">
        <v>26555.20608214328</v>
      </c>
      <c r="U1904">
        <v>0</v>
      </c>
      <c r="V1904" s="2">
        <v>0</v>
      </c>
    </row>
    <row r="1905" spans="1:22">
      <c r="A1905" s="5">
        <v>43276</v>
      </c>
      <c r="B1905" s="2">
        <v>76078.60888414491</v>
      </c>
      <c r="C1905" t="s">
        <v>23</v>
      </c>
      <c r="D1905" t="s">
        <v>23</v>
      </c>
      <c r="F1905" s="3">
        <v>6.607860888414491</v>
      </c>
      <c r="G1905" s="2">
        <v>6.834640502929688</v>
      </c>
      <c r="H1905">
        <v>200440.4695708385</v>
      </c>
      <c r="I1905">
        <v>3662.070464431956</v>
      </c>
      <c r="J1905" s="2">
        <v>25028.93512078918</v>
      </c>
      <c r="K1905" s="2">
        <v>163.4579010009766</v>
      </c>
      <c r="L1905">
        <v>35060.1921271496</v>
      </c>
      <c r="M1905">
        <v>240.7076650973065</v>
      </c>
      <c r="N1905" s="2">
        <v>39345.56969165175</v>
      </c>
      <c r="O1905" s="2">
        <v>41.05854415893555</v>
      </c>
      <c r="P1905">
        <v>22079.97182166495</v>
      </c>
      <c r="Q1905">
        <v>285.0589155425965</v>
      </c>
      <c r="R1905" s="2">
        <v>11704.10407170398</v>
      </c>
      <c r="S1905" s="2">
        <v>221.3323974609375</v>
      </c>
      <c r="T1905">
        <v>26187.61959018182</v>
      </c>
      <c r="U1905">
        <v>0</v>
      </c>
      <c r="V1905" s="2">
        <v>0</v>
      </c>
    </row>
    <row r="1906" spans="1:22">
      <c r="A1906" s="5">
        <v>43277</v>
      </c>
      <c r="B1906" s="2">
        <v>76528.71430000284</v>
      </c>
      <c r="C1906" t="s">
        <v>23</v>
      </c>
      <c r="D1906" t="s">
        <v>23</v>
      </c>
      <c r="F1906" s="3">
        <v>6.652871430000284</v>
      </c>
      <c r="G1906" s="2">
        <v>6.909945011138916</v>
      </c>
      <c r="H1906">
        <v>202648.935543524</v>
      </c>
      <c r="I1906">
        <v>3662.070464431956</v>
      </c>
      <c r="J1906" s="2">
        <v>25304.70553614077</v>
      </c>
      <c r="K1906" s="2">
        <v>164.1256103515625</v>
      </c>
      <c r="L1906">
        <v>35203.40954260202</v>
      </c>
      <c r="M1906">
        <v>240.7076650973065</v>
      </c>
      <c r="N1906" s="2">
        <v>39506.29245039493</v>
      </c>
      <c r="O1906" s="2">
        <v>41.10629653930664</v>
      </c>
      <c r="P1906">
        <v>22105.65152450413</v>
      </c>
      <c r="Q1906">
        <v>285.0589155425965</v>
      </c>
      <c r="R1906" s="2">
        <v>11717.71631346714</v>
      </c>
      <c r="S1906" s="2">
        <v>221.8192291259766</v>
      </c>
      <c r="T1906">
        <v>26245.22056769234</v>
      </c>
      <c r="U1906">
        <v>0</v>
      </c>
      <c r="V1906" s="2">
        <v>0</v>
      </c>
    </row>
    <row r="1907" spans="1:22">
      <c r="A1907" s="5">
        <v>43278</v>
      </c>
      <c r="B1907" s="2">
        <v>75032.65309380027</v>
      </c>
      <c r="C1907" t="s">
        <v>24</v>
      </c>
      <c r="D1907" t="s">
        <v>24</v>
      </c>
      <c r="F1907" s="3">
        <v>6.503265309380027</v>
      </c>
      <c r="G1907" s="2">
        <v>6.632637023925781</v>
      </c>
      <c r="H1907">
        <v>194516.2849456003</v>
      </c>
      <c r="I1907">
        <v>3662.070464431956</v>
      </c>
      <c r="J1907" s="2">
        <v>24289.18414661647</v>
      </c>
      <c r="K1907" s="2">
        <v>161.8936157226562</v>
      </c>
      <c r="L1907">
        <v>34724.66755437747</v>
      </c>
      <c r="M1907">
        <v>240.7076650973065</v>
      </c>
      <c r="N1907" s="2">
        <v>38969.03423476118</v>
      </c>
      <c r="O1907" s="2">
        <v>41.30526733398438</v>
      </c>
      <c r="P1907">
        <v>22212.65165394887</v>
      </c>
      <c r="Q1907">
        <v>285.0589155425965</v>
      </c>
      <c r="R1907" s="2">
        <v>11774.43471242262</v>
      </c>
      <c r="S1907" s="2">
        <v>219.9781494140625</v>
      </c>
      <c r="T1907">
        <v>26027.38759030675</v>
      </c>
      <c r="U1907">
        <v>0</v>
      </c>
      <c r="V1907" s="2">
        <v>0</v>
      </c>
    </row>
    <row r="1908" spans="1:22">
      <c r="A1908" s="5">
        <v>43279</v>
      </c>
      <c r="B1908" s="2">
        <v>75958.63841717596</v>
      </c>
      <c r="C1908" t="s">
        <v>24</v>
      </c>
      <c r="D1908" t="s">
        <v>24</v>
      </c>
      <c r="F1908" s="3">
        <v>6.595863841717596</v>
      </c>
      <c r="G1908" s="2">
        <v>6.7951979637146</v>
      </c>
      <c r="H1908">
        <v>199283.7326396203</v>
      </c>
      <c r="I1908">
        <v>3662.070464431956</v>
      </c>
      <c r="J1908" s="2">
        <v>24884.49376288741</v>
      </c>
      <c r="K1908" s="2">
        <v>163.2862548828125</v>
      </c>
      <c r="L1908">
        <v>35023.37563896604</v>
      </c>
      <c r="M1908">
        <v>240.7076650973065</v>
      </c>
      <c r="N1908" s="2">
        <v>39304.25315532546</v>
      </c>
      <c r="O1908" s="2">
        <v>41.28932952880859</v>
      </c>
      <c r="P1908">
        <v>22204.08081208419</v>
      </c>
      <c r="Q1908">
        <v>285.0589155425965</v>
      </c>
      <c r="R1908" s="2">
        <v>11769.89149896308</v>
      </c>
      <c r="S1908" s="2">
        <v>221.3182830810547</v>
      </c>
      <c r="T1908">
        <v>26185.94960415463</v>
      </c>
      <c r="U1908">
        <v>0</v>
      </c>
      <c r="V1908" s="2">
        <v>0</v>
      </c>
    </row>
    <row r="1909" spans="1:22">
      <c r="A1909" s="5">
        <v>43280</v>
      </c>
      <c r="B1909" s="2">
        <v>76196.20114145699</v>
      </c>
      <c r="C1909" t="s">
        <v>23</v>
      </c>
      <c r="D1909" t="s">
        <v>23</v>
      </c>
      <c r="F1909" s="3">
        <v>6.619620114145699</v>
      </c>
      <c r="G1909" s="2">
        <v>6.826273918151855</v>
      </c>
      <c r="H1909">
        <v>200195.1015546489</v>
      </c>
      <c r="I1909">
        <v>3662.070464431956</v>
      </c>
      <c r="J1909" s="2">
        <v>24998.29609778611</v>
      </c>
      <c r="K1909" s="2">
        <v>163.7249908447266</v>
      </c>
      <c r="L1909">
        <v>35117.48040247763</v>
      </c>
      <c r="M1909">
        <v>240.7076650973065</v>
      </c>
      <c r="N1909" s="2">
        <v>39409.86026431202</v>
      </c>
      <c r="O1909" s="2">
        <v>41.35301208496094</v>
      </c>
      <c r="P1909">
        <v>22238.32725394371</v>
      </c>
      <c r="Q1909">
        <v>285.0589155425965</v>
      </c>
      <c r="R1909" s="2">
        <v>11788.04477935885</v>
      </c>
      <c r="S1909" s="2">
        <v>221.8785095214844</v>
      </c>
      <c r="T1909">
        <v>26252.23450900651</v>
      </c>
      <c r="U1909">
        <v>0</v>
      </c>
      <c r="V1909" s="2">
        <v>0</v>
      </c>
    </row>
    <row r="1910" spans="1:22">
      <c r="A1910" s="5">
        <v>43283</v>
      </c>
      <c r="B1910" s="2">
        <v>77104.45851399975</v>
      </c>
      <c r="C1910" t="s">
        <v>23</v>
      </c>
      <c r="D1910" t="s">
        <v>23</v>
      </c>
      <c r="F1910" s="3">
        <v>6.710445851399975</v>
      </c>
      <c r="G1910" s="2">
        <v>6.979269981384277</v>
      </c>
      <c r="H1910">
        <v>204682.0387598539</v>
      </c>
      <c r="I1910">
        <v>3662.070464431956</v>
      </c>
      <c r="J1910" s="2">
        <v>25558.57846212393</v>
      </c>
      <c r="K1910" s="2">
        <v>164.8218994140625</v>
      </c>
      <c r="L1910">
        <v>35352.75703916101</v>
      </c>
      <c r="M1910">
        <v>240.7076650973065</v>
      </c>
      <c r="N1910" s="2">
        <v>39673.8945648621</v>
      </c>
      <c r="O1910" s="2">
        <v>41.64748001098633</v>
      </c>
      <c r="P1910">
        <v>22396.68268622246</v>
      </c>
      <c r="Q1910">
        <v>285.0589155425965</v>
      </c>
      <c r="R1910" s="2">
        <v>11871.98548701373</v>
      </c>
      <c r="S1910" s="2">
        <v>222.1363983154297</v>
      </c>
      <c r="T1910">
        <v>26282.74741046099</v>
      </c>
      <c r="U1910">
        <v>0</v>
      </c>
      <c r="V1910" s="2">
        <v>0</v>
      </c>
    </row>
    <row r="1911" spans="1:22">
      <c r="A1911" s="5">
        <v>43284</v>
      </c>
      <c r="B1911" s="2">
        <v>75799.47637706183</v>
      </c>
      <c r="C1911" t="s">
        <v>24</v>
      </c>
      <c r="D1911" t="s">
        <v>24</v>
      </c>
      <c r="F1911" s="3">
        <v>6.579947637706183</v>
      </c>
      <c r="G1911" s="2">
        <v>6.73901891708374</v>
      </c>
      <c r="H1911">
        <v>197636.161786127</v>
      </c>
      <c r="I1911">
        <v>3662.070464431956</v>
      </c>
      <c r="J1911" s="2">
        <v>24678.76213550059</v>
      </c>
      <c r="K1911" s="2">
        <v>162.9142150878906</v>
      </c>
      <c r="L1911">
        <v>34943.57657994822</v>
      </c>
      <c r="M1911">
        <v>240.7076650973065</v>
      </c>
      <c r="N1911" s="2">
        <v>39214.70032496654</v>
      </c>
      <c r="O1911" s="2">
        <v>41.76685333251953</v>
      </c>
      <c r="P1911">
        <v>22460.87784047608</v>
      </c>
      <c r="Q1911">
        <v>285.0589155425965</v>
      </c>
      <c r="R1911" s="2">
        <v>11906.0139165947</v>
      </c>
      <c r="S1911" s="2">
        <v>221.2382354736328</v>
      </c>
      <c r="T1911">
        <v>26176.47852664264</v>
      </c>
      <c r="U1911">
        <v>0</v>
      </c>
      <c r="V1911" s="2">
        <v>0</v>
      </c>
    </row>
    <row r="1912" spans="1:22">
      <c r="A1912" s="5">
        <v>43286</v>
      </c>
      <c r="B1912" s="2">
        <v>77255.82110664062</v>
      </c>
      <c r="C1912" t="s">
        <v>23</v>
      </c>
      <c r="D1912" t="s">
        <v>23</v>
      </c>
      <c r="F1912" s="3">
        <v>6.725582110664062</v>
      </c>
      <c r="G1912" s="2">
        <v>6.986442565917969</v>
      </c>
      <c r="H1912">
        <v>204892.3901618557</v>
      </c>
      <c r="I1912">
        <v>3662.070464431956</v>
      </c>
      <c r="J1912" s="2">
        <v>25584.8449720984</v>
      </c>
      <c r="K1912" s="2">
        <v>164.9363250732422</v>
      </c>
      <c r="L1912">
        <v>35377.30027366083</v>
      </c>
      <c r="M1912">
        <v>240.7076650973065</v>
      </c>
      <c r="N1912" s="2">
        <v>39701.43769811046</v>
      </c>
      <c r="O1912" s="2">
        <v>41.98970031738281</v>
      </c>
      <c r="P1912">
        <v>22580.71782134041</v>
      </c>
      <c r="Q1912">
        <v>285.0589155425965</v>
      </c>
      <c r="R1912" s="2">
        <v>11969.53843643176</v>
      </c>
      <c r="S1912" s="2">
        <v>223.13232421875</v>
      </c>
      <c r="T1912">
        <v>26400.58342992924</v>
      </c>
      <c r="U1912">
        <v>0</v>
      </c>
      <c r="V1912" s="2">
        <v>0</v>
      </c>
    </row>
    <row r="1913" spans="1:22">
      <c r="A1913" s="5">
        <v>43287</v>
      </c>
      <c r="B1913" s="2">
        <v>79117.65785754254</v>
      </c>
      <c r="C1913" t="s">
        <v>22</v>
      </c>
      <c r="D1913" t="s">
        <v>22</v>
      </c>
      <c r="F1913" s="3">
        <v>6.911765785754254</v>
      </c>
      <c r="G1913" s="2">
        <v>7.300802707672119</v>
      </c>
      <c r="H1913">
        <v>214111.6745412678</v>
      </c>
      <c r="I1913">
        <v>3662.070464431956</v>
      </c>
      <c r="J1913" s="2">
        <v>26736.05396241092</v>
      </c>
      <c r="K1913" s="2">
        <v>167.5021362304688</v>
      </c>
      <c r="L1913">
        <v>35927.64278744247</v>
      </c>
      <c r="M1913">
        <v>240.7076650973065</v>
      </c>
      <c r="N1913" s="2">
        <v>40319.04811084708</v>
      </c>
      <c r="O1913" s="2">
        <v>42.31600952148438</v>
      </c>
      <c r="P1913">
        <v>22756.19647454893</v>
      </c>
      <c r="Q1913">
        <v>285.0589155425965</v>
      </c>
      <c r="R1913" s="2">
        <v>12062.55578428452</v>
      </c>
      <c r="S1913" s="2">
        <v>224.9908905029297</v>
      </c>
      <c r="T1913">
        <v>26620.48538459823</v>
      </c>
      <c r="U1913">
        <v>0</v>
      </c>
      <c r="V1913" s="2">
        <v>0</v>
      </c>
    </row>
    <row r="1914" spans="1:22">
      <c r="A1914" s="5">
        <v>43290</v>
      </c>
      <c r="B1914" s="2">
        <v>79852.47559082034</v>
      </c>
      <c r="C1914" t="s">
        <v>22</v>
      </c>
      <c r="D1914" t="s">
        <v>22</v>
      </c>
      <c r="F1914" s="3">
        <v>6.985247559082033</v>
      </c>
      <c r="G1914" s="2">
        <v>7.504001140594482</v>
      </c>
      <c r="H1914">
        <v>220070.9037492355</v>
      </c>
      <c r="I1914">
        <v>3662.070464431956</v>
      </c>
      <c r="J1914" s="2">
        <v>27480.18094203477</v>
      </c>
      <c r="K1914" s="2">
        <v>169.0091705322266</v>
      </c>
      <c r="L1914">
        <v>36250.88756079556</v>
      </c>
      <c r="M1914">
        <v>240.7076650973065</v>
      </c>
      <c r="N1914" s="2">
        <v>40681.80281884476</v>
      </c>
      <c r="O1914" s="2">
        <v>41.01079177856445</v>
      </c>
      <c r="P1914">
        <v>22054.29211882576</v>
      </c>
      <c r="Q1914">
        <v>285.0589155425965</v>
      </c>
      <c r="R1914" s="2">
        <v>11690.49182994081</v>
      </c>
      <c r="S1914" s="2">
        <v>226.9828491210938</v>
      </c>
      <c r="T1914">
        <v>26856.17006126682</v>
      </c>
      <c r="U1914">
        <v>0</v>
      </c>
      <c r="V1914" s="2">
        <v>0</v>
      </c>
    </row>
    <row r="1915" spans="1:22">
      <c r="A1915" s="5">
        <v>43291</v>
      </c>
      <c r="B1915" s="2">
        <v>80059.14605068983</v>
      </c>
      <c r="C1915" t="s">
        <v>22</v>
      </c>
      <c r="D1915" t="s">
        <v>22</v>
      </c>
      <c r="F1915" s="3">
        <v>7.005914605068982</v>
      </c>
      <c r="G1915" s="2">
        <v>7.521929264068604</v>
      </c>
      <c r="H1915">
        <v>220596.6843643441</v>
      </c>
      <c r="I1915">
        <v>3662.070464431956</v>
      </c>
      <c r="J1915" s="2">
        <v>27545.83499349203</v>
      </c>
      <c r="K1915" s="2">
        <v>169.1331939697266</v>
      </c>
      <c r="L1915">
        <v>36277.4894290466</v>
      </c>
      <c r="M1915">
        <v>240.7076650973065</v>
      </c>
      <c r="N1915" s="2">
        <v>40711.65621090272</v>
      </c>
      <c r="O1915" s="2">
        <v>41.4007568359375</v>
      </c>
      <c r="P1915">
        <v>22264.00285393853</v>
      </c>
      <c r="Q1915">
        <v>285.0589155425965</v>
      </c>
      <c r="R1915" s="2">
        <v>11801.65484629508</v>
      </c>
      <c r="S1915" s="2">
        <v>227.7743530273438</v>
      </c>
      <c r="T1915">
        <v>26949.81926689058</v>
      </c>
      <c r="U1915">
        <v>0</v>
      </c>
      <c r="V1915" s="2">
        <v>0</v>
      </c>
    </row>
    <row r="1916" spans="1:22">
      <c r="A1916" s="5">
        <v>43292</v>
      </c>
      <c r="B1916" s="2">
        <v>79556.43317742008</v>
      </c>
      <c r="C1916" t="s">
        <v>22</v>
      </c>
      <c r="D1916" t="s">
        <v>22</v>
      </c>
      <c r="F1916" s="3">
        <v>6.955643317742008</v>
      </c>
      <c r="G1916" s="2">
        <v>7.41196346282959</v>
      </c>
      <c r="H1916">
        <v>217371.7017441707</v>
      </c>
      <c r="I1916">
        <v>3662.070464431956</v>
      </c>
      <c r="J1916" s="2">
        <v>27143.13248067705</v>
      </c>
      <c r="K1916" s="2">
        <v>168.2747344970703</v>
      </c>
      <c r="L1916">
        <v>36093.35789511408</v>
      </c>
      <c r="M1916">
        <v>240.7076650973065</v>
      </c>
      <c r="N1916" s="2">
        <v>40505.01843565897</v>
      </c>
      <c r="O1916" s="2">
        <v>41.77481079101562</v>
      </c>
      <c r="P1916">
        <v>22465.15710714188</v>
      </c>
      <c r="Q1916">
        <v>285.0589155425965</v>
      </c>
      <c r="R1916" s="2">
        <v>11908.28226108407</v>
      </c>
      <c r="S1916" s="2">
        <v>226.2180633544922</v>
      </c>
      <c r="T1916">
        <v>26765.68209405776</v>
      </c>
      <c r="U1916">
        <v>0</v>
      </c>
      <c r="V1916" s="2">
        <v>0</v>
      </c>
    </row>
    <row r="1917" spans="1:22">
      <c r="A1917" s="5">
        <v>43293</v>
      </c>
      <c r="B1917" s="2">
        <v>81602.89637125768</v>
      </c>
      <c r="C1917" t="s">
        <v>22</v>
      </c>
      <c r="D1917" t="s">
        <v>22</v>
      </c>
      <c r="F1917" s="3">
        <v>7.160289637125768</v>
      </c>
      <c r="G1917" s="2">
        <v>7.777719974517822</v>
      </c>
      <c r="H1917">
        <v>228098.2947405332</v>
      </c>
      <c r="I1917">
        <v>3662.070464431956</v>
      </c>
      <c r="J1917" s="2">
        <v>28482.55859930419</v>
      </c>
      <c r="K1917" s="2">
        <v>171.1743621826172</v>
      </c>
      <c r="L1917">
        <v>36715.3009344528</v>
      </c>
      <c r="M1917">
        <v>240.7076650973065</v>
      </c>
      <c r="N1917" s="2">
        <v>41202.98104549847</v>
      </c>
      <c r="O1917" s="2">
        <v>41.80664443969727</v>
      </c>
      <c r="P1917">
        <v>22482.27622522728</v>
      </c>
      <c r="Q1917">
        <v>285.0589155425965</v>
      </c>
      <c r="R1917" s="2">
        <v>11917.35672645502</v>
      </c>
      <c r="S1917" s="2">
        <v>228.1566772460938</v>
      </c>
      <c r="T1917">
        <v>26995.05512623876</v>
      </c>
      <c r="U1917">
        <v>0</v>
      </c>
      <c r="V1917" s="2">
        <v>0</v>
      </c>
    </row>
    <row r="1918" spans="1:22">
      <c r="A1918" s="5">
        <v>43294</v>
      </c>
      <c r="B1918" s="2">
        <v>81722.79670318986</v>
      </c>
      <c r="C1918" t="s">
        <v>22</v>
      </c>
      <c r="D1918" t="s">
        <v>22</v>
      </c>
      <c r="F1918" s="3">
        <v>7.172279670318986</v>
      </c>
      <c r="G1918" s="2">
        <v>7.80043363571167</v>
      </c>
      <c r="H1918">
        <v>228764.4214978098</v>
      </c>
      <c r="I1918">
        <v>3662.070464431956</v>
      </c>
      <c r="J1918" s="2">
        <v>28565.73762710129</v>
      </c>
      <c r="K1918" s="2">
        <v>171.3174896240234</v>
      </c>
      <c r="L1918">
        <v>36746.00043300039</v>
      </c>
      <c r="M1918">
        <v>240.7076650973065</v>
      </c>
      <c r="N1918" s="2">
        <v>41237.43291773072</v>
      </c>
      <c r="O1918" s="2">
        <v>41.81460571289062</v>
      </c>
      <c r="P1918">
        <v>22486.55754331526</v>
      </c>
      <c r="Q1918">
        <v>285.0589155425965</v>
      </c>
      <c r="R1918" s="2">
        <v>11919.62615835786</v>
      </c>
      <c r="S1918" s="2">
        <v>228.352294921875</v>
      </c>
      <c r="T1918">
        <v>27018.20022988035</v>
      </c>
      <c r="U1918">
        <v>0</v>
      </c>
      <c r="V1918" s="2">
        <v>0</v>
      </c>
    </row>
    <row r="1919" spans="1:22">
      <c r="A1919" s="5">
        <v>43297</v>
      </c>
      <c r="B1919" s="2">
        <v>81420.10518426381</v>
      </c>
      <c r="C1919" t="s">
        <v>22</v>
      </c>
      <c r="D1919" t="s">
        <v>22</v>
      </c>
      <c r="F1919" s="3">
        <v>7.142010518426382</v>
      </c>
      <c r="G1919" s="2">
        <v>7.747838020324707</v>
      </c>
      <c r="H1919">
        <v>227221.9424396924</v>
      </c>
      <c r="I1919">
        <v>3662.070464431956</v>
      </c>
      <c r="J1919" s="2">
        <v>28373.12877743407</v>
      </c>
      <c r="K1919" s="2">
        <v>170.9072875976562</v>
      </c>
      <c r="L1919">
        <v>36658.01593199243</v>
      </c>
      <c r="M1919">
        <v>240.7076650973065</v>
      </c>
      <c r="N1919" s="2">
        <v>41138.69414574569</v>
      </c>
      <c r="O1919" s="2">
        <v>41.77481079101562</v>
      </c>
      <c r="P1919">
        <v>22465.15710714188</v>
      </c>
      <c r="Q1919">
        <v>285.0589155425965</v>
      </c>
      <c r="R1919" s="2">
        <v>11908.28226108407</v>
      </c>
      <c r="S1919" s="2">
        <v>228.2100524902344</v>
      </c>
      <c r="T1919">
        <v>27001.37038150695</v>
      </c>
      <c r="U1919">
        <v>0</v>
      </c>
      <c r="V1919" s="2">
        <v>0</v>
      </c>
    </row>
    <row r="1920" spans="1:22">
      <c r="A1920" s="5">
        <v>43298</v>
      </c>
      <c r="B1920" s="2">
        <v>82186.55611862391</v>
      </c>
      <c r="C1920" t="s">
        <v>22</v>
      </c>
      <c r="D1920" t="s">
        <v>22</v>
      </c>
      <c r="F1920" s="3">
        <v>7.21865561186239</v>
      </c>
      <c r="G1920" s="2">
        <v>7.891272068023682</v>
      </c>
      <c r="H1920">
        <v>231428.4530617075</v>
      </c>
      <c r="I1920">
        <v>3662.070464431956</v>
      </c>
      <c r="J1920" s="2">
        <v>28898.39436710641</v>
      </c>
      <c r="K1920" s="2">
        <v>171.9469757080078</v>
      </c>
      <c r="L1920">
        <v>36881.01931499207</v>
      </c>
      <c r="M1920">
        <v>240.7076650973065</v>
      </c>
      <c r="N1920" s="2">
        <v>41388.95504321784</v>
      </c>
      <c r="O1920" s="2">
        <v>41.74297332763672</v>
      </c>
      <c r="P1920">
        <v>22448.0359376343</v>
      </c>
      <c r="Q1920">
        <v>285.0589155425965</v>
      </c>
      <c r="R1920" s="2">
        <v>11899.20670829965</v>
      </c>
      <c r="S1920" s="2">
        <v>229.1882476806641</v>
      </c>
      <c r="T1920">
        <v>27117.108537447</v>
      </c>
      <c r="U1920">
        <v>0</v>
      </c>
      <c r="V1920" s="2">
        <v>0</v>
      </c>
    </row>
    <row r="1921" spans="1:22">
      <c r="A1921" s="5">
        <v>43299</v>
      </c>
      <c r="B1921" s="2">
        <v>81863.39810691493</v>
      </c>
      <c r="C1921" t="s">
        <v>22</v>
      </c>
      <c r="D1921" t="s">
        <v>22</v>
      </c>
      <c r="F1921" s="3">
        <v>7.186339810691493</v>
      </c>
      <c r="G1921" s="2">
        <v>7.841070652008057</v>
      </c>
      <c r="H1921">
        <v>229956.1890274866</v>
      </c>
      <c r="I1921">
        <v>3662.070464431956</v>
      </c>
      <c r="J1921" s="2">
        <v>28714.55324424292</v>
      </c>
      <c r="K1921" s="2">
        <v>171.6226654052734</v>
      </c>
      <c r="L1921">
        <v>36811.45778598031</v>
      </c>
      <c r="M1921">
        <v>240.7076650973065</v>
      </c>
      <c r="N1921" s="2">
        <v>41310.89106747965</v>
      </c>
      <c r="O1921" s="2">
        <v>41.52809524536133</v>
      </c>
      <c r="P1921">
        <v>22332.48137770231</v>
      </c>
      <c r="Q1921">
        <v>285.0589155425965</v>
      </c>
      <c r="R1921" s="2">
        <v>11837.95379519236</v>
      </c>
      <c r="S1921" s="2">
        <v>229.6061553955078</v>
      </c>
      <c r="T1921">
        <v>27166.55456697398</v>
      </c>
      <c r="U1921">
        <v>0</v>
      </c>
      <c r="V1921" s="2">
        <v>0</v>
      </c>
    </row>
    <row r="1922" spans="1:22">
      <c r="A1922" s="5">
        <v>43300</v>
      </c>
      <c r="B1922" s="2">
        <v>81341.07626716062</v>
      </c>
      <c r="C1922" t="s">
        <v>22</v>
      </c>
      <c r="D1922" t="s">
        <v>22</v>
      </c>
      <c r="F1922" s="3">
        <v>7.134107626716062</v>
      </c>
      <c r="G1922" s="2">
        <v>7.725127220153809</v>
      </c>
      <c r="H1922">
        <v>226555.8995880409</v>
      </c>
      <c r="I1922">
        <v>3662.070464431956</v>
      </c>
      <c r="J1922" s="2">
        <v>28289.9602269046</v>
      </c>
      <c r="K1922" s="2">
        <v>170.7642517089844</v>
      </c>
      <c r="L1922">
        <v>36627.33607065074</v>
      </c>
      <c r="M1922">
        <v>240.7076650973065</v>
      </c>
      <c r="N1922" s="2">
        <v>41104.26431095837</v>
      </c>
      <c r="O1922" s="2">
        <v>41.91011428833008</v>
      </c>
      <c r="P1922">
        <v>22537.91900041582</v>
      </c>
      <c r="Q1922">
        <v>285.0589155425965</v>
      </c>
      <c r="R1922" s="2">
        <v>11946.85172929765</v>
      </c>
      <c r="S1922" s="2">
        <v>228.7346801757812</v>
      </c>
      <c r="T1922">
        <v>27063.44331078973</v>
      </c>
      <c r="U1922">
        <v>0</v>
      </c>
      <c r="V1922" s="2">
        <v>0</v>
      </c>
    </row>
    <row r="1923" spans="1:22">
      <c r="A1923" s="5">
        <v>43301</v>
      </c>
      <c r="B1923" s="2">
        <v>81208.55772674298</v>
      </c>
      <c r="C1923" t="s">
        <v>22</v>
      </c>
      <c r="D1923" t="s">
        <v>22</v>
      </c>
      <c r="F1923" s="3">
        <v>7.120855772674298</v>
      </c>
      <c r="G1923" s="2">
        <v>7.714371681213379</v>
      </c>
      <c r="H1923">
        <v>226240.4703749341</v>
      </c>
      <c r="I1923">
        <v>3662.070464431956</v>
      </c>
      <c r="J1923" s="2">
        <v>28250.57268542181</v>
      </c>
      <c r="K1923" s="2">
        <v>170.7260894775391</v>
      </c>
      <c r="L1923">
        <v>36619.1506286606</v>
      </c>
      <c r="M1923">
        <v>240.7076650973065</v>
      </c>
      <c r="N1923" s="2">
        <v>41095.07836933226</v>
      </c>
      <c r="O1923" s="2">
        <v>41.61563110351562</v>
      </c>
      <c r="P1923">
        <v>22379.55536244835</v>
      </c>
      <c r="Q1923">
        <v>285.0589155425965</v>
      </c>
      <c r="R1923" s="2">
        <v>11862.90667198891</v>
      </c>
      <c r="S1923" s="2">
        <v>228.521240234375</v>
      </c>
      <c r="T1923">
        <v>27038.18951127814</v>
      </c>
      <c r="U1923">
        <v>0</v>
      </c>
      <c r="V1923" s="2">
        <v>0</v>
      </c>
    </row>
    <row r="1924" spans="1:22">
      <c r="A1924" s="5">
        <v>43304</v>
      </c>
      <c r="B1924" s="2">
        <v>81500.59153975936</v>
      </c>
      <c r="C1924" t="s">
        <v>22</v>
      </c>
      <c r="D1924" t="s">
        <v>22</v>
      </c>
      <c r="F1924" s="3">
        <v>7.150059153975937</v>
      </c>
      <c r="G1924" s="2">
        <v>7.781306266784668</v>
      </c>
      <c r="H1924">
        <v>228203.4704415341</v>
      </c>
      <c r="I1924">
        <v>3662.070464431956</v>
      </c>
      <c r="J1924" s="2">
        <v>28495.69185429142</v>
      </c>
      <c r="K1924" s="2">
        <v>171.2696990966797</v>
      </c>
      <c r="L1924">
        <v>36735.74981152373</v>
      </c>
      <c r="M1924">
        <v>240.7076650973065</v>
      </c>
      <c r="N1924" s="2">
        <v>41225.92937148004</v>
      </c>
      <c r="O1924" s="2">
        <v>41.3211784362793</v>
      </c>
      <c r="P1924">
        <v>22221.20813585831</v>
      </c>
      <c r="Q1924">
        <v>285.0589155425965</v>
      </c>
      <c r="R1924" s="2">
        <v>11778.9703139879</v>
      </c>
      <c r="S1924" s="2">
        <v>228.95703125</v>
      </c>
      <c r="T1924">
        <v>27089.75145823631</v>
      </c>
      <c r="U1924">
        <v>0</v>
      </c>
      <c r="V1924" s="2">
        <v>0</v>
      </c>
    </row>
    <row r="1925" spans="1:22">
      <c r="A1925" s="5">
        <v>43305</v>
      </c>
      <c r="B1925" s="2">
        <v>82074.64561070302</v>
      </c>
      <c r="C1925" t="s">
        <v>22</v>
      </c>
      <c r="D1925" t="s">
        <v>22</v>
      </c>
      <c r="F1925" s="3">
        <v>7.207464561070303</v>
      </c>
      <c r="G1925" s="2">
        <v>7.880515098571777</v>
      </c>
      <c r="H1925">
        <v>231112.9818957882</v>
      </c>
      <c r="I1925">
        <v>3662.070464431956</v>
      </c>
      <c r="J1925" s="2">
        <v>28859.00158698979</v>
      </c>
      <c r="K1925" s="2">
        <v>171.9755706787109</v>
      </c>
      <c r="L1925">
        <v>36887.15266896629</v>
      </c>
      <c r="M1925">
        <v>240.7076650973065</v>
      </c>
      <c r="N1925" s="2">
        <v>41395.83807184932</v>
      </c>
      <c r="O1925" s="2">
        <v>41.46443176269531</v>
      </c>
      <c r="P1925">
        <v>22298.24519295369</v>
      </c>
      <c r="Q1925">
        <v>285.0589155425965</v>
      </c>
      <c r="R1925" s="2">
        <v>11819.80595186392</v>
      </c>
      <c r="S1925" s="2">
        <v>230.0329895019531</v>
      </c>
      <c r="T1925">
        <v>27217.05674982625</v>
      </c>
      <c r="U1925">
        <v>0</v>
      </c>
      <c r="V1925" s="2">
        <v>0</v>
      </c>
    </row>
    <row r="1926" spans="1:22">
      <c r="A1926" s="5">
        <v>43306</v>
      </c>
      <c r="B1926" s="2">
        <v>83891.00116243016</v>
      </c>
      <c r="C1926" t="s">
        <v>22</v>
      </c>
      <c r="D1926" t="s">
        <v>22</v>
      </c>
      <c r="F1926" s="3">
        <v>7.389100116243016</v>
      </c>
      <c r="G1926" s="2">
        <v>8.209219932556152</v>
      </c>
      <c r="H1926">
        <v>240752.9550949331</v>
      </c>
      <c r="I1926">
        <v>3662.070464431956</v>
      </c>
      <c r="J1926" s="2">
        <v>30062.74185103998</v>
      </c>
      <c r="K1926" s="2">
        <v>174.3792572021484</v>
      </c>
      <c r="L1926">
        <v>37402.72096397735</v>
      </c>
      <c r="M1926">
        <v>240.7076650973065</v>
      </c>
      <c r="N1926" s="2">
        <v>41974.42384253182</v>
      </c>
      <c r="O1926" s="2">
        <v>41.58380889892578</v>
      </c>
      <c r="P1926">
        <v>22362.44239862949</v>
      </c>
      <c r="Q1926">
        <v>285.0589155425965</v>
      </c>
      <c r="R1926" s="2">
        <v>11853.83546885836</v>
      </c>
      <c r="S1926" s="2">
        <v>232.1405487060547</v>
      </c>
      <c r="T1926">
        <v>27466.41906340504</v>
      </c>
      <c r="U1926">
        <v>0</v>
      </c>
      <c r="V1926" s="2">
        <v>0</v>
      </c>
    </row>
    <row r="1927" spans="1:22">
      <c r="A1927" s="5">
        <v>43307</v>
      </c>
      <c r="B1927" s="2">
        <v>82068.90340185027</v>
      </c>
      <c r="C1927" t="s">
        <v>22</v>
      </c>
      <c r="D1927" t="s">
        <v>22</v>
      </c>
      <c r="F1927" s="3">
        <v>7.206890340185026</v>
      </c>
      <c r="G1927" s="2">
        <v>7.850633144378662</v>
      </c>
      <c r="H1927">
        <v>230236.6295949474</v>
      </c>
      <c r="I1927">
        <v>3662.070464431956</v>
      </c>
      <c r="J1927" s="2">
        <v>28749.57176511968</v>
      </c>
      <c r="K1927" s="2">
        <v>171.7371673583984</v>
      </c>
      <c r="L1927">
        <v>36836.01738481838</v>
      </c>
      <c r="M1927">
        <v>240.7076650973065</v>
      </c>
      <c r="N1927" s="2">
        <v>41338.45256526545</v>
      </c>
      <c r="O1927" s="2">
        <v>42.02948379516602</v>
      </c>
      <c r="P1927">
        <v>22602.11210324725</v>
      </c>
      <c r="Q1927">
        <v>285.0589155425965</v>
      </c>
      <c r="R1927" s="2">
        <v>11980.87907146516</v>
      </c>
      <c r="S1927" s="2">
        <v>231.4558410644531</v>
      </c>
      <c r="T1927">
        <v>27385.40578448857</v>
      </c>
      <c r="U1927">
        <v>0</v>
      </c>
      <c r="V1927" s="2">
        <v>0</v>
      </c>
    </row>
    <row r="1928" spans="1:22">
      <c r="A1928" s="5">
        <v>43308</v>
      </c>
      <c r="B1928" s="2">
        <v>80273.06636219347</v>
      </c>
      <c r="C1928" t="s">
        <v>23</v>
      </c>
      <c r="D1928" t="s">
        <v>23</v>
      </c>
      <c r="F1928" s="3">
        <v>7.027306636219347</v>
      </c>
      <c r="G1928" s="2">
        <v>7.523125171661377</v>
      </c>
      <c r="H1928">
        <v>220631.7569156153</v>
      </c>
      <c r="I1928">
        <v>3662.070464431956</v>
      </c>
      <c r="J1928" s="2">
        <v>27550.21449136572</v>
      </c>
      <c r="K1928" s="2">
        <v>169.4193572998047</v>
      </c>
      <c r="L1928">
        <v>36338.86878893588</v>
      </c>
      <c r="M1928">
        <v>240.7076650973065</v>
      </c>
      <c r="N1928" s="2">
        <v>40780.5379179223</v>
      </c>
      <c r="O1928" s="2">
        <v>41.89419555664062</v>
      </c>
      <c r="P1928">
        <v>22529.35841566203</v>
      </c>
      <c r="Q1928">
        <v>285.0589155425965</v>
      </c>
      <c r="R1928" s="2">
        <v>11942.31395290544</v>
      </c>
      <c r="S1928" s="2">
        <v>229.9529571533203</v>
      </c>
      <c r="T1928">
        <v>27207.58747770456</v>
      </c>
      <c r="U1928">
        <v>0</v>
      </c>
      <c r="V1928" s="2">
        <v>0</v>
      </c>
    </row>
    <row r="1929" spans="1:22">
      <c r="A1929" s="5">
        <v>43311</v>
      </c>
      <c r="B1929" s="2">
        <v>78437.95333520081</v>
      </c>
      <c r="C1929" t="s">
        <v>24</v>
      </c>
      <c r="D1929" t="s">
        <v>24</v>
      </c>
      <c r="F1929" s="3">
        <v>6.843795333520082</v>
      </c>
      <c r="G1929" s="2">
        <v>7.199202537536621</v>
      </c>
      <c r="H1929">
        <v>211132.0319687423</v>
      </c>
      <c r="I1929">
        <v>3662.070464431956</v>
      </c>
      <c r="J1929" s="2">
        <v>26363.98698017645</v>
      </c>
      <c r="K1929" s="2">
        <v>167.0252227783203</v>
      </c>
      <c r="L1929">
        <v>35825.34930907309</v>
      </c>
      <c r="M1929">
        <v>240.7076650973065</v>
      </c>
      <c r="N1929" s="2">
        <v>40204.25138732693</v>
      </c>
      <c r="O1929" s="2">
        <v>41.6395149230957</v>
      </c>
      <c r="P1929">
        <v>22392.3993167123</v>
      </c>
      <c r="Q1929">
        <v>285.0589155425965</v>
      </c>
      <c r="R1929" s="2">
        <v>11869.71496769742</v>
      </c>
      <c r="S1929" s="2">
        <v>228.6279754638672</v>
      </c>
      <c r="T1929">
        <v>27050.81821642423</v>
      </c>
      <c r="U1929">
        <v>0</v>
      </c>
      <c r="V1929" s="2">
        <v>0</v>
      </c>
    </row>
    <row r="1930" spans="1:22">
      <c r="A1930" s="5">
        <v>43312</v>
      </c>
      <c r="B1930" s="2">
        <v>79377.49841096764</v>
      </c>
      <c r="C1930" t="s">
        <v>24</v>
      </c>
      <c r="D1930" t="s">
        <v>24</v>
      </c>
      <c r="F1930" s="3">
        <v>6.937749841096765</v>
      </c>
      <c r="G1930" s="2">
        <v>7.342637538909912</v>
      </c>
      <c r="H1930">
        <v>215338.5705592992</v>
      </c>
      <c r="I1930">
        <v>3662.070464431956</v>
      </c>
      <c r="J1930" s="2">
        <v>26889.25606227134</v>
      </c>
      <c r="K1930" s="2">
        <v>168.3033142089844</v>
      </c>
      <c r="L1930">
        <v>36099.48797622065</v>
      </c>
      <c r="M1930">
        <v>240.7076650973065</v>
      </c>
      <c r="N1930" s="2">
        <v>40511.89779138296</v>
      </c>
      <c r="O1930" s="2">
        <v>42.01357650756836</v>
      </c>
      <c r="P1930">
        <v>22593.55767276001</v>
      </c>
      <c r="Q1930">
        <v>285.0589155425965</v>
      </c>
      <c r="R1930" s="2">
        <v>11976.34455731334</v>
      </c>
      <c r="S1930" s="2">
        <v>229.7840118408203</v>
      </c>
      <c r="T1930">
        <v>27187.59819630676</v>
      </c>
      <c r="U1930">
        <v>0</v>
      </c>
      <c r="V1930" s="2">
        <v>0</v>
      </c>
    </row>
    <row r="1931" spans="1:22">
      <c r="A1931" s="5">
        <v>43313</v>
      </c>
      <c r="B1931" s="2">
        <v>79821.88235730768</v>
      </c>
      <c r="C1931" t="s">
        <v>23</v>
      </c>
      <c r="D1931" t="s">
        <v>23</v>
      </c>
      <c r="F1931" s="3">
        <v>6.982188235730768</v>
      </c>
      <c r="G1931" s="2">
        <v>7.443041324615479</v>
      </c>
      <c r="H1931">
        <v>218283.1265962827</v>
      </c>
      <c r="I1931">
        <v>3662.070464431956</v>
      </c>
      <c r="J1931" s="2">
        <v>27256.94180042085</v>
      </c>
      <c r="K1931" s="2">
        <v>168.9424133300781</v>
      </c>
      <c r="L1931">
        <v>36236.5687648312</v>
      </c>
      <c r="M1931">
        <v>240.7076650973065</v>
      </c>
      <c r="N1931" s="2">
        <v>40665.73384858718</v>
      </c>
      <c r="O1931" s="2">
        <v>41.74297332763672</v>
      </c>
      <c r="P1931">
        <v>22448.0359376343</v>
      </c>
      <c r="Q1931">
        <v>285.0589155425965</v>
      </c>
      <c r="R1931" s="2">
        <v>11899.20670829965</v>
      </c>
      <c r="S1931" s="2">
        <v>229.4994506835938</v>
      </c>
      <c r="T1931">
        <v>27153.92947260848</v>
      </c>
      <c r="U1931">
        <v>0</v>
      </c>
      <c r="V1931" s="2">
        <v>0</v>
      </c>
    </row>
    <row r="1932" spans="1:22">
      <c r="A1932" s="5">
        <v>43314</v>
      </c>
      <c r="B1932" s="2">
        <v>81519.74882049004</v>
      </c>
      <c r="C1932" t="s">
        <v>23</v>
      </c>
      <c r="D1932" t="s">
        <v>23</v>
      </c>
      <c r="F1932" s="3">
        <v>7.151974882049004</v>
      </c>
      <c r="G1932" s="2">
        <v>7.739472389221191</v>
      </c>
      <c r="H1932">
        <v>226976.6023920445</v>
      </c>
      <c r="I1932">
        <v>3662.070464431956</v>
      </c>
      <c r="J1932" s="2">
        <v>28342.49324685355</v>
      </c>
      <c r="K1932" s="2">
        <v>171.2411651611328</v>
      </c>
      <c r="L1932">
        <v>36729.62954902012</v>
      </c>
      <c r="M1932">
        <v>240.7076650973065</v>
      </c>
      <c r="N1932" s="2">
        <v>41219.06103447851</v>
      </c>
      <c r="O1932" s="2">
        <v>41.94990539550781</v>
      </c>
      <c r="P1932">
        <v>22559.31738516703</v>
      </c>
      <c r="Q1932">
        <v>285.0589155425965</v>
      </c>
      <c r="R1932" s="2">
        <v>11958.19453915797</v>
      </c>
      <c r="S1932" s="2">
        <v>230.6644134521484</v>
      </c>
      <c r="T1932">
        <v>27291.76560581632</v>
      </c>
      <c r="U1932">
        <v>0</v>
      </c>
      <c r="V1932" s="2">
        <v>0</v>
      </c>
    </row>
    <row r="1933" spans="1:22">
      <c r="A1933" s="5">
        <v>43315</v>
      </c>
      <c r="B1933" s="2">
        <v>82033.74802372199</v>
      </c>
      <c r="C1933" t="s">
        <v>22</v>
      </c>
      <c r="D1933" t="s">
        <v>22</v>
      </c>
      <c r="F1933" s="3">
        <v>7.203374802372199</v>
      </c>
      <c r="G1933" s="2">
        <v>7.808798313140869</v>
      </c>
      <c r="H1933">
        <v>229009.733576916</v>
      </c>
      <c r="I1933">
        <v>3662.070464431956</v>
      </c>
      <c r="J1933" s="2">
        <v>28596.36966525926</v>
      </c>
      <c r="K1933" s="2">
        <v>171.7657470703125</v>
      </c>
      <c r="L1933">
        <v>36842.14746592495</v>
      </c>
      <c r="M1933">
        <v>240.7076650973065</v>
      </c>
      <c r="N1933" s="2">
        <v>41345.33192098944</v>
      </c>
      <c r="O1933" s="2">
        <v>42.41946411132812</v>
      </c>
      <c r="P1933">
        <v>22811.83104404875</v>
      </c>
      <c r="Q1933">
        <v>285.0589155425965</v>
      </c>
      <c r="R1933" s="2">
        <v>12092.04643747329</v>
      </c>
      <c r="S1933" s="2">
        <v>231.7937469482422</v>
      </c>
      <c r="T1933">
        <v>27425.38615267445</v>
      </c>
      <c r="U1933">
        <v>0</v>
      </c>
      <c r="V1933" s="2">
        <v>0</v>
      </c>
    </row>
    <row r="1934" spans="1:22">
      <c r="A1934" s="5">
        <v>43318</v>
      </c>
      <c r="B1934" s="2">
        <v>82811.46275301134</v>
      </c>
      <c r="C1934" t="s">
        <v>22</v>
      </c>
      <c r="D1934" t="s">
        <v>22</v>
      </c>
      <c r="F1934" s="3">
        <v>7.281146275301134</v>
      </c>
      <c r="G1934" s="2">
        <v>7.952233791351318</v>
      </c>
      <c r="H1934">
        <v>233216.2861517437</v>
      </c>
      <c r="I1934">
        <v>3662.070464431956</v>
      </c>
      <c r="J1934" s="2">
        <v>29121.64049356542</v>
      </c>
      <c r="K1934" s="2">
        <v>172.7768096923828</v>
      </c>
      <c r="L1934">
        <v>37059.01094921507</v>
      </c>
      <c r="M1934">
        <v>240.7076650973065</v>
      </c>
      <c r="N1934" s="2">
        <v>41588.70244401514</v>
      </c>
      <c r="O1934" s="2">
        <v>42.4512939453125</v>
      </c>
      <c r="P1934">
        <v>22828.94811071197</v>
      </c>
      <c r="Q1934">
        <v>285.0589155425965</v>
      </c>
      <c r="R1934" s="2">
        <v>12101.11981543077</v>
      </c>
      <c r="S1934" s="2">
        <v>232.6652069091797</v>
      </c>
      <c r="T1934">
        <v>27528.49560346841</v>
      </c>
      <c r="U1934">
        <v>0</v>
      </c>
      <c r="V1934" s="2">
        <v>0</v>
      </c>
    </row>
    <row r="1935" spans="1:22">
      <c r="A1935" s="5">
        <v>43319</v>
      </c>
      <c r="B1935" s="2">
        <v>83229.36590031034</v>
      </c>
      <c r="C1935" t="s">
        <v>22</v>
      </c>
      <c r="D1935" t="s">
        <v>22</v>
      </c>
      <c r="F1935" s="3">
        <v>7.322936590031034</v>
      </c>
      <c r="G1935" s="2">
        <v>8.029927253723145</v>
      </c>
      <c r="H1935">
        <v>235494.8133213465</v>
      </c>
      <c r="I1935">
        <v>3662.070464431956</v>
      </c>
      <c r="J1935" s="2">
        <v>29406.15942739674</v>
      </c>
      <c r="K1935" s="2">
        <v>173.4063415527344</v>
      </c>
      <c r="L1935">
        <v>37194.03964980971</v>
      </c>
      <c r="M1935">
        <v>240.7076650973065</v>
      </c>
      <c r="N1935" s="2">
        <v>41740.23558822474</v>
      </c>
      <c r="O1935" s="2">
        <v>42.38762664794922</v>
      </c>
      <c r="P1935">
        <v>22794.70987454117</v>
      </c>
      <c r="Q1935">
        <v>285.0589155425965</v>
      </c>
      <c r="R1935" s="2">
        <v>12082.97088468887</v>
      </c>
      <c r="S1935" s="2">
        <v>233.3143768310547</v>
      </c>
      <c r="T1935">
        <v>27605.30412837697</v>
      </c>
      <c r="U1935">
        <v>0</v>
      </c>
      <c r="V1935" s="2">
        <v>0</v>
      </c>
    </row>
    <row r="1936" spans="1:22">
      <c r="A1936" s="5">
        <v>43320</v>
      </c>
      <c r="B1936" s="2">
        <v>83295.1413443099</v>
      </c>
      <c r="C1936" t="s">
        <v>22</v>
      </c>
      <c r="D1936" t="s">
        <v>22</v>
      </c>
      <c r="F1936" s="3">
        <v>7.32951413443099</v>
      </c>
      <c r="G1936" s="2">
        <v>8.05144214630127</v>
      </c>
      <c r="H1936">
        <v>236125.7836217269</v>
      </c>
      <c r="I1936">
        <v>3662.070464431956</v>
      </c>
      <c r="J1936" s="2">
        <v>29484.94848005252</v>
      </c>
      <c r="K1936" s="2">
        <v>173.6161804199219</v>
      </c>
      <c r="L1936">
        <v>37239.04812571871</v>
      </c>
      <c r="M1936">
        <v>240.7076650973065</v>
      </c>
      <c r="N1936" s="2">
        <v>41790.7454119921</v>
      </c>
      <c r="O1936" s="2">
        <v>42.1647834777832</v>
      </c>
      <c r="P1936">
        <v>22674.87194509902</v>
      </c>
      <c r="Q1936">
        <v>285.0589155425965</v>
      </c>
      <c r="R1936" s="2">
        <v>12019.44745226527</v>
      </c>
      <c r="S1936" s="2">
        <v>233.1898956298828</v>
      </c>
      <c r="T1936">
        <v>27590.57575431238</v>
      </c>
      <c r="U1936">
        <v>0</v>
      </c>
      <c r="V1936" s="2">
        <v>0</v>
      </c>
    </row>
    <row r="1937" spans="1:22">
      <c r="A1937" s="5">
        <v>43321</v>
      </c>
      <c r="B1937" s="2">
        <v>83298.07364982534</v>
      </c>
      <c r="C1937" t="s">
        <v>22</v>
      </c>
      <c r="D1937" t="s">
        <v>22</v>
      </c>
      <c r="F1937" s="3">
        <v>7.329807364982534</v>
      </c>
      <c r="G1937" s="2">
        <v>8.044269561767578</v>
      </c>
      <c r="H1937">
        <v>235915.4322197251</v>
      </c>
      <c r="I1937">
        <v>3662.070464431956</v>
      </c>
      <c r="J1937" s="2">
        <v>29458.68197007804</v>
      </c>
      <c r="K1937" s="2">
        <v>173.5112762451172</v>
      </c>
      <c r="L1937">
        <v>37216.54716063185</v>
      </c>
      <c r="M1937">
        <v>240.7076650973065</v>
      </c>
      <c r="N1937" s="2">
        <v>41765.4941730159</v>
      </c>
      <c r="O1937" s="2">
        <v>42.35579681396484</v>
      </c>
      <c r="P1937">
        <v>22777.59280787795</v>
      </c>
      <c r="Q1937">
        <v>285.0589155425965</v>
      </c>
      <c r="R1937" s="2">
        <v>12073.89750673138</v>
      </c>
      <c r="S1937" s="2">
        <v>232.8964080810547</v>
      </c>
      <c r="T1937">
        <v>27555.8508772888</v>
      </c>
      <c r="U1937">
        <v>0</v>
      </c>
      <c r="V1937" s="2">
        <v>0</v>
      </c>
    </row>
    <row r="1938" spans="1:22">
      <c r="A1938" s="5">
        <v>43322</v>
      </c>
      <c r="B1938" s="2">
        <v>82239.53965182515</v>
      </c>
      <c r="C1938" t="s">
        <v>22</v>
      </c>
      <c r="D1938" t="s">
        <v>22</v>
      </c>
      <c r="F1938" s="3">
        <v>7.223953965182515</v>
      </c>
      <c r="G1938" s="2">
        <v>7.856611728668213</v>
      </c>
      <c r="H1938">
        <v>230411.9643827614</v>
      </c>
      <c r="I1938">
        <v>3662.070464431956</v>
      </c>
      <c r="J1938" s="2">
        <v>28771.46576206556</v>
      </c>
      <c r="K1938" s="2">
        <v>172.1854248046875</v>
      </c>
      <c r="L1938">
        <v>36932.16441774293</v>
      </c>
      <c r="M1938">
        <v>240.7076650973065</v>
      </c>
      <c r="N1938" s="2">
        <v>41446.35156852417</v>
      </c>
      <c r="O1938" s="2">
        <v>42.17276382446289</v>
      </c>
      <c r="P1938">
        <v>22679.1635202979</v>
      </c>
      <c r="Q1938">
        <v>285.0589155425965</v>
      </c>
      <c r="R1938" s="2">
        <v>12021.72232123543</v>
      </c>
      <c r="S1938" s="2">
        <v>231.3135528564453</v>
      </c>
      <c r="T1938">
        <v>27368.57051994429</v>
      </c>
      <c r="U1938">
        <v>0</v>
      </c>
      <c r="V1938" s="2">
        <v>0</v>
      </c>
    </row>
    <row r="1939" spans="1:22">
      <c r="A1939" s="5">
        <v>43325</v>
      </c>
      <c r="B1939" s="2">
        <v>82126.33592665551</v>
      </c>
      <c r="C1939" t="s">
        <v>22</v>
      </c>
      <c r="D1939" t="s">
        <v>22</v>
      </c>
      <c r="F1939" s="3">
        <v>7.212633592665551</v>
      </c>
      <c r="G1939" s="2">
        <v>7.83389949798584</v>
      </c>
      <c r="H1939">
        <v>229745.8795782973</v>
      </c>
      <c r="I1939">
        <v>3662.070464431956</v>
      </c>
      <c r="J1939" s="2">
        <v>28688.29197290227</v>
      </c>
      <c r="K1939" s="2">
        <v>171.9947204589844</v>
      </c>
      <c r="L1939">
        <v>36891.26011786579</v>
      </c>
      <c r="M1939">
        <v>240.7076650973065</v>
      </c>
      <c r="N1939" s="2">
        <v>41400.44757074607</v>
      </c>
      <c r="O1939" s="2">
        <v>42.22845077514648</v>
      </c>
      <c r="P1939">
        <v>22709.11018126981</v>
      </c>
      <c r="Q1939">
        <v>285.0589155425965</v>
      </c>
      <c r="R1939" s="2">
        <v>12037.59638300717</v>
      </c>
      <c r="S1939" s="2">
        <v>230.4420776367188</v>
      </c>
      <c r="T1939">
        <v>27265.45926376003</v>
      </c>
      <c r="U1939">
        <v>0</v>
      </c>
      <c r="V1939" s="2">
        <v>0</v>
      </c>
    </row>
    <row r="1940" spans="1:22">
      <c r="A1940" s="5">
        <v>43326</v>
      </c>
      <c r="B1940" s="2">
        <v>82940.37256294719</v>
      </c>
      <c r="C1940" t="s">
        <v>22</v>
      </c>
      <c r="D1940" t="s">
        <v>22</v>
      </c>
      <c r="F1940" s="3">
        <v>7.294037256294718</v>
      </c>
      <c r="G1940" s="2">
        <v>7.978529453277588</v>
      </c>
      <c r="H1940">
        <v>233987.4627515836</v>
      </c>
      <c r="I1940">
        <v>3662.070464431956</v>
      </c>
      <c r="J1940" s="2">
        <v>29217.9370604483</v>
      </c>
      <c r="K1940" s="2">
        <v>173.072509765625</v>
      </c>
      <c r="L1940">
        <v>37122.43585138497</v>
      </c>
      <c r="M1940">
        <v>240.7076650973065</v>
      </c>
      <c r="N1940" s="2">
        <v>41659.87971821438</v>
      </c>
      <c r="O1940" s="2">
        <v>42.31600952148438</v>
      </c>
      <c r="P1940">
        <v>22756.19647454893</v>
      </c>
      <c r="Q1940">
        <v>285.0589155425965</v>
      </c>
      <c r="R1940" s="2">
        <v>12062.55578428452</v>
      </c>
      <c r="S1940" s="2">
        <v>231.9271697998047</v>
      </c>
      <c r="T1940">
        <v>27441.17248545465</v>
      </c>
      <c r="U1940">
        <v>0</v>
      </c>
      <c r="V1940" s="2">
        <v>0</v>
      </c>
    </row>
    <row r="1941" spans="1:22">
      <c r="A1941" s="5">
        <v>43327</v>
      </c>
      <c r="B1941" s="2">
        <v>81478.17116488121</v>
      </c>
      <c r="C1941" t="s">
        <v>23</v>
      </c>
      <c r="D1941" t="s">
        <v>23</v>
      </c>
      <c r="F1941" s="3">
        <v>7.14781711648812</v>
      </c>
      <c r="G1941" s="2">
        <v>7.688075065612793</v>
      </c>
      <c r="H1941">
        <v>225469.2658065524</v>
      </c>
      <c r="I1941">
        <v>3662.070464431956</v>
      </c>
      <c r="J1941" s="2">
        <v>28154.27262611638</v>
      </c>
      <c r="K1941" s="2">
        <v>170.9550170898438</v>
      </c>
      <c r="L1941">
        <v>36668.25346199849</v>
      </c>
      <c r="M1941">
        <v>240.7076650973065</v>
      </c>
      <c r="N1941" s="2">
        <v>41150.18300036642</v>
      </c>
      <c r="O1941" s="2">
        <v>42.70596313476562</v>
      </c>
      <c r="P1941">
        <v>22965.90105539517</v>
      </c>
      <c r="Q1941">
        <v>285.0589155425965</v>
      </c>
      <c r="R1941" s="2">
        <v>12173.71553839839</v>
      </c>
      <c r="S1941" s="2">
        <v>230.2198028564453</v>
      </c>
      <c r="T1941">
        <v>27239.16014326494</v>
      </c>
      <c r="U1941">
        <v>0</v>
      </c>
      <c r="V1941" s="2">
        <v>0</v>
      </c>
    </row>
    <row r="1942" spans="1:22">
      <c r="A1942" s="5">
        <v>43328</v>
      </c>
      <c r="B1942" s="2">
        <v>82003.47451111062</v>
      </c>
      <c r="C1942" t="s">
        <v>23</v>
      </c>
      <c r="D1942" t="s">
        <v>23</v>
      </c>
      <c r="F1942" s="3">
        <v>7.200347451111062</v>
      </c>
      <c r="G1942" s="2">
        <v>7.758594512939453</v>
      </c>
      <c r="H1942">
        <v>227537.3996213409</v>
      </c>
      <c r="I1942">
        <v>3662.070464431956</v>
      </c>
      <c r="J1942" s="2">
        <v>28412.51981133941</v>
      </c>
      <c r="K1942" s="2">
        <v>171.517822265625</v>
      </c>
      <c r="L1942">
        <v>36788.96991236406</v>
      </c>
      <c r="M1942">
        <v>240.7076650973065</v>
      </c>
      <c r="N1942" s="2">
        <v>41285.65452013341</v>
      </c>
      <c r="O1942" s="2">
        <v>43.16756820678711</v>
      </c>
      <c r="P1942">
        <v>23214.13749903327</v>
      </c>
      <c r="Q1942">
        <v>285.0589155425965</v>
      </c>
      <c r="R1942" s="2">
        <v>12305.3001796378</v>
      </c>
      <c r="S1942" s="2">
        <v>232.0872039794922</v>
      </c>
      <c r="T1942">
        <v>27460.10741891744</v>
      </c>
      <c r="U1942">
        <v>0</v>
      </c>
      <c r="V1942" s="2">
        <v>0</v>
      </c>
    </row>
    <row r="1943" spans="1:22">
      <c r="A1943" s="5">
        <v>43329</v>
      </c>
      <c r="B1943" s="2">
        <v>82071.79668050178</v>
      </c>
      <c r="C1943" t="s">
        <v>23</v>
      </c>
      <c r="D1943" t="s">
        <v>23</v>
      </c>
      <c r="F1943" s="3">
        <v>7.207179668050179</v>
      </c>
      <c r="G1943" s="2">
        <v>7.757400512695312</v>
      </c>
      <c r="H1943">
        <v>227502.3830071531</v>
      </c>
      <c r="I1943">
        <v>3662.070464431956</v>
      </c>
      <c r="J1943" s="2">
        <v>28408.14729831082</v>
      </c>
      <c r="K1943" s="2">
        <v>171.5559234619141</v>
      </c>
      <c r="L1943">
        <v>36797.1422628836</v>
      </c>
      <c r="M1943">
        <v>240.7076650973065</v>
      </c>
      <c r="N1943" s="2">
        <v>41294.82577012956</v>
      </c>
      <c r="O1943" s="2">
        <v>43.39041137695312</v>
      </c>
      <c r="P1943">
        <v>23333.97542847542</v>
      </c>
      <c r="Q1943">
        <v>285.0589155425965</v>
      </c>
      <c r="R1943" s="2">
        <v>12368.8236120614</v>
      </c>
      <c r="S1943" s="2">
        <v>232.86083984375</v>
      </c>
      <c r="T1943">
        <v>27551.6425125003</v>
      </c>
      <c r="U1943">
        <v>0</v>
      </c>
      <c r="V1943" s="2">
        <v>0</v>
      </c>
    </row>
    <row r="1944" spans="1:22">
      <c r="A1944" s="5">
        <v>43332</v>
      </c>
      <c r="B1944" s="2">
        <v>81935.05532430543</v>
      </c>
      <c r="C1944" t="s">
        <v>23</v>
      </c>
      <c r="D1944" t="s">
        <v>23</v>
      </c>
      <c r="F1944" s="3">
        <v>7.193505532430542</v>
      </c>
      <c r="G1944" s="2">
        <v>7.741862297058105</v>
      </c>
      <c r="H1944">
        <v>227046.6915575034</v>
      </c>
      <c r="I1944">
        <v>3662.070464431956</v>
      </c>
      <c r="J1944" s="2">
        <v>28351.24525775583</v>
      </c>
      <c r="K1944" s="2">
        <v>171.4033050537109</v>
      </c>
      <c r="L1944">
        <v>36764.40704065834</v>
      </c>
      <c r="M1944">
        <v>240.7076650973065</v>
      </c>
      <c r="N1944" s="2">
        <v>41258.08934944012</v>
      </c>
      <c r="O1944" s="2">
        <v>43.23920440673828</v>
      </c>
      <c r="P1944">
        <v>23252.66115613641</v>
      </c>
      <c r="Q1944">
        <v>285.0589155425965</v>
      </c>
      <c r="R1944" s="2">
        <v>12325.72071710947</v>
      </c>
      <c r="S1944" s="2">
        <v>233.3765869140625</v>
      </c>
      <c r="T1944">
        <v>27612.66470462867</v>
      </c>
      <c r="U1944">
        <v>0</v>
      </c>
      <c r="V1944" s="2">
        <v>0</v>
      </c>
    </row>
    <row r="1945" spans="1:22">
      <c r="A1945" s="5">
        <v>43333</v>
      </c>
      <c r="B1945" s="2">
        <v>82291.38158799933</v>
      </c>
      <c r="C1945" t="s">
        <v>22</v>
      </c>
      <c r="D1945" t="s">
        <v>22</v>
      </c>
      <c r="F1945" s="3">
        <v>7.229138158799934</v>
      </c>
      <c r="G1945" s="2">
        <v>7.821946144104004</v>
      </c>
      <c r="H1945">
        <v>229395.321876836</v>
      </c>
      <c r="I1945">
        <v>3662.070464431956</v>
      </c>
      <c r="J1945" s="2">
        <v>28644.5179487007</v>
      </c>
      <c r="K1945" s="2">
        <v>172.0328369140625</v>
      </c>
      <c r="L1945">
        <v>36899.43574125297</v>
      </c>
      <c r="M1945">
        <v>240.7076650973065</v>
      </c>
      <c r="N1945" s="2">
        <v>41409.62249364971</v>
      </c>
      <c r="O1945" s="2">
        <v>42.92881393432617</v>
      </c>
      <c r="P1945">
        <v>23085.74308768168</v>
      </c>
      <c r="Q1945">
        <v>285.0589155425965</v>
      </c>
      <c r="R1945" s="2">
        <v>12237.24114564892</v>
      </c>
      <c r="S1945" s="2">
        <v>233.8834838867188</v>
      </c>
      <c r="T1945">
        <v>27672.63977038324</v>
      </c>
      <c r="U1945">
        <v>0</v>
      </c>
      <c r="V1945" s="2">
        <v>0</v>
      </c>
    </row>
    <row r="1946" spans="1:22">
      <c r="A1946" s="5">
        <v>43334</v>
      </c>
      <c r="B1946" s="2">
        <v>82694.03147219319</v>
      </c>
      <c r="C1946" t="s">
        <v>22</v>
      </c>
      <c r="D1946" t="s">
        <v>22</v>
      </c>
      <c r="F1946" s="3">
        <v>7.26940314721932</v>
      </c>
      <c r="G1946" s="2">
        <v>7.912788867950439</v>
      </c>
      <c r="H1946">
        <v>232059.4792991713</v>
      </c>
      <c r="I1946">
        <v>3662.070464431956</v>
      </c>
      <c r="J1946" s="2">
        <v>28977.19040460728</v>
      </c>
      <c r="K1946" s="2">
        <v>172.7005615234375</v>
      </c>
      <c r="L1946">
        <v>37042.65642957304</v>
      </c>
      <c r="M1946">
        <v>240.7076650973065</v>
      </c>
      <c r="N1946" s="2">
        <v>41570.34892530037</v>
      </c>
      <c r="O1946" s="2">
        <v>42.6104621887207</v>
      </c>
      <c r="P1946">
        <v>22914.54370113897</v>
      </c>
      <c r="Q1946">
        <v>285.0589155425965</v>
      </c>
      <c r="R1946" s="2">
        <v>12146.49214228554</v>
      </c>
      <c r="S1946" s="2">
        <v>233.8123321533203</v>
      </c>
      <c r="T1946">
        <v>27664.22123541594</v>
      </c>
      <c r="U1946">
        <v>0</v>
      </c>
      <c r="V1946" s="2">
        <v>0</v>
      </c>
    </row>
    <row r="1947" spans="1:22">
      <c r="A1947" s="5">
        <v>43335</v>
      </c>
      <c r="B1947" s="2">
        <v>82480.81874641632</v>
      </c>
      <c r="C1947" t="s">
        <v>22</v>
      </c>
      <c r="D1947" t="s">
        <v>22</v>
      </c>
      <c r="F1947" s="3">
        <v>7.248081874641633</v>
      </c>
      <c r="G1947" s="2">
        <v>7.873344421386719</v>
      </c>
      <c r="H1947">
        <v>230902.6864308697</v>
      </c>
      <c r="I1947">
        <v>3662.070464431956</v>
      </c>
      <c r="J1947" s="2">
        <v>28832.74206186041</v>
      </c>
      <c r="K1947" s="2">
        <v>172.4525756835938</v>
      </c>
      <c r="L1947">
        <v>36989.46578454156</v>
      </c>
      <c r="M1947">
        <v>240.7076650973065</v>
      </c>
      <c r="N1947" s="2">
        <v>41510.65683281439</v>
      </c>
      <c r="O1947" s="2">
        <v>42.57863616943359</v>
      </c>
      <c r="P1947">
        <v>22897.42868589793</v>
      </c>
      <c r="Q1947">
        <v>285.0589155425965</v>
      </c>
      <c r="R1947" s="2">
        <v>12137.41985174152</v>
      </c>
      <c r="S1947" s="2">
        <v>233.4744262695312</v>
      </c>
      <c r="T1947">
        <v>27624.24086723006</v>
      </c>
      <c r="U1947">
        <v>0</v>
      </c>
      <c r="V1947" s="2">
        <v>0</v>
      </c>
    </row>
    <row r="1948" spans="1:22">
      <c r="A1948" s="5">
        <v>43336</v>
      </c>
      <c r="B1948" s="2">
        <v>83719.72924831074</v>
      </c>
      <c r="C1948" t="s">
        <v>22</v>
      </c>
      <c r="D1948" t="s">
        <v>22</v>
      </c>
      <c r="F1948" s="3">
        <v>7.371972924831075</v>
      </c>
      <c r="G1948" s="2">
        <v>8.092081069946289</v>
      </c>
      <c r="H1948">
        <v>237317.607088487</v>
      </c>
      <c r="I1948">
        <v>3662.070464431956</v>
      </c>
      <c r="J1948" s="2">
        <v>29633.77108203925</v>
      </c>
      <c r="K1948" s="2">
        <v>174.0549468994141</v>
      </c>
      <c r="L1948">
        <v>37333.15943496559</v>
      </c>
      <c r="M1948">
        <v>240.7076650973065</v>
      </c>
      <c r="N1948" s="2">
        <v>41896.35986679363</v>
      </c>
      <c r="O1948" s="2">
        <v>42.76168060302734</v>
      </c>
      <c r="P1948">
        <v>22995.86412774452</v>
      </c>
      <c r="Q1948">
        <v>285.0589155425965</v>
      </c>
      <c r="R1948" s="2">
        <v>12189.59829947786</v>
      </c>
      <c r="S1948" s="2">
        <v>234.9416809082031</v>
      </c>
      <c r="T1948">
        <v>27797.84358766438</v>
      </c>
      <c r="U1948">
        <v>0</v>
      </c>
      <c r="V1948" s="2">
        <v>0</v>
      </c>
    </row>
    <row r="1949" spans="1:22">
      <c r="A1949" s="5">
        <v>43339</v>
      </c>
      <c r="B1949" s="2">
        <v>84964.85696136681</v>
      </c>
      <c r="C1949" t="s">
        <v>22</v>
      </c>
      <c r="D1949" t="s">
        <v>22</v>
      </c>
      <c r="F1949" s="3">
        <v>7.496485696136681</v>
      </c>
      <c r="G1949" s="2">
        <v>8.335917472839355</v>
      </c>
      <c r="H1949">
        <v>244468.6317946732</v>
      </c>
      <c r="I1949">
        <v>3662.070464431956</v>
      </c>
      <c r="J1949" s="2">
        <v>30526.71717122728</v>
      </c>
      <c r="K1949" s="2">
        <v>175.8290863037109</v>
      </c>
      <c r="L1949">
        <v>37713.69575651436</v>
      </c>
      <c r="M1949">
        <v>240.7076650973065</v>
      </c>
      <c r="N1949" s="2">
        <v>42323.40882035906</v>
      </c>
      <c r="O1949" s="2">
        <v>42.49904251098633</v>
      </c>
      <c r="P1949">
        <v>22854.62576212898</v>
      </c>
      <c r="Q1949">
        <v>285.0589155425965</v>
      </c>
      <c r="R1949" s="2">
        <v>12114.73096978047</v>
      </c>
      <c r="S1949" s="2">
        <v>236.7113647460938</v>
      </c>
      <c r="T1949">
        <v>28007.22914383788</v>
      </c>
      <c r="U1949">
        <v>0</v>
      </c>
      <c r="V1949" s="2">
        <v>0</v>
      </c>
    </row>
    <row r="1950" spans="1:22">
      <c r="A1950" s="5">
        <v>43340</v>
      </c>
      <c r="B1950" s="2">
        <v>85137.59463230992</v>
      </c>
      <c r="C1950" t="s">
        <v>22</v>
      </c>
      <c r="D1950" t="s">
        <v>22</v>
      </c>
      <c r="F1950" s="3">
        <v>7.513759463230992</v>
      </c>
      <c r="G1950" s="2">
        <v>8.372974395751953</v>
      </c>
      <c r="H1950">
        <v>245555.40541887</v>
      </c>
      <c r="I1950">
        <v>3662.070464431956</v>
      </c>
      <c r="J1950" s="2">
        <v>30662.42223412823</v>
      </c>
      <c r="K1950" s="2">
        <v>176.0866088867188</v>
      </c>
      <c r="L1950">
        <v>37768.93194382646</v>
      </c>
      <c r="M1950">
        <v>240.7076650973065</v>
      </c>
      <c r="N1950" s="2">
        <v>42385.3964800247</v>
      </c>
      <c r="O1950" s="2">
        <v>42.4114990234375</v>
      </c>
      <c r="P1950">
        <v>22807.54767453859</v>
      </c>
      <c r="Q1950">
        <v>285.0589155425965</v>
      </c>
      <c r="R1950" s="2">
        <v>12089.77591815698</v>
      </c>
      <c r="S1950" s="2">
        <v>236.8446960449219</v>
      </c>
      <c r="T1950">
        <v>28023.00464427628</v>
      </c>
      <c r="U1950">
        <v>0</v>
      </c>
      <c r="V1950" s="2">
        <v>0</v>
      </c>
    </row>
    <row r="1951" spans="1:22">
      <c r="A1951" s="5">
        <v>43341</v>
      </c>
      <c r="B1951" s="2">
        <v>86787.53027634541</v>
      </c>
      <c r="C1951" t="s">
        <v>22</v>
      </c>
      <c r="D1951" t="s">
        <v>22</v>
      </c>
      <c r="F1951" s="3">
        <v>7.67875302763454</v>
      </c>
      <c r="G1951" s="2">
        <v>8.665818214416504</v>
      </c>
      <c r="H1951">
        <v>254143.6775450892</v>
      </c>
      <c r="I1951">
        <v>3662.070464431956</v>
      </c>
      <c r="J1951" s="2">
        <v>31734.83693315115</v>
      </c>
      <c r="K1951" s="2">
        <v>178.1182861328125</v>
      </c>
      <c r="L1951">
        <v>38204.707725555</v>
      </c>
      <c r="M1951">
        <v>240.7076650973065</v>
      </c>
      <c r="N1951" s="2">
        <v>42874.43676616325</v>
      </c>
      <c r="O1951" s="2">
        <v>42.72189331054688</v>
      </c>
      <c r="P1951">
        <v>22974.46779441549</v>
      </c>
      <c r="Q1951">
        <v>285.0589155425965</v>
      </c>
      <c r="R1951" s="2">
        <v>12178.256577031</v>
      </c>
      <c r="S1951" s="2">
        <v>238.1429901123047</v>
      </c>
      <c r="T1951">
        <v>28176.61627792251</v>
      </c>
      <c r="U1951">
        <v>0</v>
      </c>
      <c r="V1951" s="2">
        <v>0</v>
      </c>
    </row>
    <row r="1952" spans="1:22">
      <c r="A1952" s="5">
        <v>43342</v>
      </c>
      <c r="B1952" s="2">
        <v>86536.82627402323</v>
      </c>
      <c r="C1952" t="s">
        <v>22</v>
      </c>
      <c r="D1952" t="s">
        <v>22</v>
      </c>
      <c r="F1952" s="3">
        <v>7.653682627402324</v>
      </c>
      <c r="G1952" s="2">
        <v>8.61681079864502</v>
      </c>
      <c r="H1952">
        <v>252706.4301250561</v>
      </c>
      <c r="I1952">
        <v>3662.070464431956</v>
      </c>
      <c r="J1952" s="2">
        <v>31555.36832331626</v>
      </c>
      <c r="K1952" s="2">
        <v>177.8034973144531</v>
      </c>
      <c r="L1952">
        <v>38137.18846595621</v>
      </c>
      <c r="M1952">
        <v>240.7076650973065</v>
      </c>
      <c r="N1952" s="2">
        <v>42798.66468469722</v>
      </c>
      <c r="O1952" s="2">
        <v>42.73780822753906</v>
      </c>
      <c r="P1952">
        <v>22983.02632774711</v>
      </c>
      <c r="Q1952">
        <v>285.0589155425965</v>
      </c>
      <c r="R1952" s="2">
        <v>12182.79326600974</v>
      </c>
      <c r="S1952" s="2">
        <v>237.1737518310547</v>
      </c>
      <c r="T1952">
        <v>28061.93788608836</v>
      </c>
      <c r="U1952">
        <v>0</v>
      </c>
      <c r="V1952" s="2">
        <v>0</v>
      </c>
    </row>
    <row r="1953" spans="1:22">
      <c r="A1953" s="5">
        <v>43343</v>
      </c>
      <c r="B1953" s="2">
        <v>86631.67175085438</v>
      </c>
      <c r="C1953" t="s">
        <v>22</v>
      </c>
      <c r="D1953" t="s">
        <v>22</v>
      </c>
      <c r="F1953" s="3">
        <v>7.663167175085437</v>
      </c>
      <c r="G1953" s="2">
        <v>8.641912460327148</v>
      </c>
      <c r="H1953">
        <v>253442.5901107082</v>
      </c>
      <c r="I1953">
        <v>3662.070464431956</v>
      </c>
      <c r="J1953" s="2">
        <v>31647.29237717055</v>
      </c>
      <c r="K1953" s="2">
        <v>178.0324096679688</v>
      </c>
      <c r="L1953">
        <v>38186.28802642645</v>
      </c>
      <c r="M1953">
        <v>240.7076650973065</v>
      </c>
      <c r="N1953" s="2">
        <v>42853.7656428239</v>
      </c>
      <c r="O1953" s="2">
        <v>42.55475997924805</v>
      </c>
      <c r="P1953">
        <v>22884.58883447833</v>
      </c>
      <c r="Q1953">
        <v>285.0589155425965</v>
      </c>
      <c r="R1953" s="2">
        <v>12130.61373085993</v>
      </c>
      <c r="S1953" s="2">
        <v>237.1826019287109</v>
      </c>
      <c r="T1953">
        <v>28062.98501246216</v>
      </c>
      <c r="U1953">
        <v>0</v>
      </c>
      <c r="V1953" s="2">
        <v>0</v>
      </c>
    </row>
    <row r="1954" spans="1:22">
      <c r="A1954" s="5">
        <v>43347</v>
      </c>
      <c r="B1954" s="2">
        <v>86126.00381187194</v>
      </c>
      <c r="C1954" t="s">
        <v>22</v>
      </c>
      <c r="D1954" t="s">
        <v>22</v>
      </c>
      <c r="F1954" s="3">
        <v>7.612600381187194</v>
      </c>
      <c r="G1954" s="2">
        <v>8.539116859436035</v>
      </c>
      <c r="H1954">
        <v>250427.8889711824</v>
      </c>
      <c r="I1954">
        <v>3662.070464431956</v>
      </c>
      <c r="J1954" s="2">
        <v>31270.84764327367</v>
      </c>
      <c r="K1954" s="2">
        <v>177.2693634033203</v>
      </c>
      <c r="L1954">
        <v>38022.62173390309</v>
      </c>
      <c r="M1954">
        <v>240.7076650973065</v>
      </c>
      <c r="N1954" s="2">
        <v>42670.09455809915</v>
      </c>
      <c r="O1954" s="2">
        <v>42.74576568603516</v>
      </c>
      <c r="P1954">
        <v>22987.30559441291</v>
      </c>
      <c r="Q1954">
        <v>285.0589155425965</v>
      </c>
      <c r="R1954" s="2">
        <v>12185.06161049911</v>
      </c>
      <c r="S1954" s="2">
        <v>236.8536376953125</v>
      </c>
      <c r="T1954">
        <v>28024.06260299187</v>
      </c>
      <c r="U1954">
        <v>0</v>
      </c>
      <c r="V1954" s="2">
        <v>0</v>
      </c>
    </row>
    <row r="1955" spans="1:22">
      <c r="A1955" s="5">
        <v>43348</v>
      </c>
      <c r="B1955" s="2">
        <v>84501.99396694145</v>
      </c>
      <c r="C1955" t="s">
        <v>23</v>
      </c>
      <c r="D1955" t="s">
        <v>23</v>
      </c>
      <c r="F1955" s="3">
        <v>7.450199396694144</v>
      </c>
      <c r="G1955" s="2">
        <v>8.199657440185547</v>
      </c>
      <c r="H1955">
        <v>240472.5145274724</v>
      </c>
      <c r="I1955">
        <v>3662.070464431956</v>
      </c>
      <c r="J1955" s="2">
        <v>30027.72333016323</v>
      </c>
      <c r="K1955" s="2">
        <v>174.9801330566406</v>
      </c>
      <c r="L1955">
        <v>37531.60321912717</v>
      </c>
      <c r="M1955">
        <v>240.7076650973065</v>
      </c>
      <c r="N1955" s="2">
        <v>42119.05926647998</v>
      </c>
      <c r="O1955" s="2">
        <v>43.34265899658203</v>
      </c>
      <c r="P1955">
        <v>23308.29572563623</v>
      </c>
      <c r="Q1955">
        <v>285.0589155425965</v>
      </c>
      <c r="R1955" s="2">
        <v>12355.21137029824</v>
      </c>
      <c r="S1955" s="2">
        <v>236.1866607666016</v>
      </c>
      <c r="T1955">
        <v>27945.14718760362</v>
      </c>
      <c r="U1955">
        <v>0</v>
      </c>
      <c r="V1955" s="2">
        <v>0</v>
      </c>
    </row>
    <row r="1956" spans="1:22">
      <c r="A1956" s="5">
        <v>43349</v>
      </c>
      <c r="B1956" s="2">
        <v>83377.24538338778</v>
      </c>
      <c r="C1956" t="s">
        <v>23</v>
      </c>
      <c r="D1956" t="s">
        <v>23</v>
      </c>
      <c r="F1956" s="3">
        <v>7.337724538338778</v>
      </c>
      <c r="G1956" s="2">
        <v>7.976137638092041</v>
      </c>
      <c r="H1956">
        <v>233917.3176490413</v>
      </c>
      <c r="I1956">
        <v>3662.070464431956</v>
      </c>
      <c r="J1956" s="2">
        <v>29209.17806470093</v>
      </c>
      <c r="K1956" s="2">
        <v>173.4158630371094</v>
      </c>
      <c r="L1956">
        <v>37196.08191922268</v>
      </c>
      <c r="M1956">
        <v>240.7076650973065</v>
      </c>
      <c r="N1956" s="2">
        <v>41742.5274824969</v>
      </c>
      <c r="O1956" s="2">
        <v>43.58937454223633</v>
      </c>
      <c r="P1956">
        <v>23440.9714550758</v>
      </c>
      <c r="Q1956">
        <v>285.0589155425965</v>
      </c>
      <c r="R1956" s="2">
        <v>12425.53983618995</v>
      </c>
      <c r="S1956" s="2">
        <v>235.4930725097656</v>
      </c>
      <c r="T1956">
        <v>27863.08317153275</v>
      </c>
      <c r="U1956">
        <v>0</v>
      </c>
      <c r="V1956" s="2">
        <v>0</v>
      </c>
    </row>
    <row r="1957" spans="1:22">
      <c r="A1957" s="5">
        <v>43350</v>
      </c>
      <c r="B1957" s="2">
        <v>82775.6305292124</v>
      </c>
      <c r="C1957" t="s">
        <v>23</v>
      </c>
      <c r="D1957" t="s">
        <v>23</v>
      </c>
      <c r="F1957" s="3">
        <v>7.27756305292124</v>
      </c>
      <c r="G1957" s="2">
        <v>7.897249221801758</v>
      </c>
      <c r="H1957">
        <v>231603.745896709</v>
      </c>
      <c r="I1957">
        <v>3662.070464431956</v>
      </c>
      <c r="J1957" s="2">
        <v>28920.28312541847</v>
      </c>
      <c r="K1957" s="2">
        <v>172.7481689453125</v>
      </c>
      <c r="L1957">
        <v>37052.86777663791</v>
      </c>
      <c r="M1957">
        <v>240.7076650973065</v>
      </c>
      <c r="N1957" s="2">
        <v>41581.80839666121</v>
      </c>
      <c r="O1957" s="2">
        <v>43.05614852905273</v>
      </c>
      <c r="P1957">
        <v>23154.21956002328</v>
      </c>
      <c r="Q1957">
        <v>285.0589155425965</v>
      </c>
      <c r="R1957" s="2">
        <v>12273.53900713273</v>
      </c>
      <c r="S1957" s="2">
        <v>234.9239044189453</v>
      </c>
      <c r="T1957">
        <v>27795.74030796528</v>
      </c>
      <c r="U1957">
        <v>0</v>
      </c>
      <c r="V1957" s="2">
        <v>0</v>
      </c>
    </row>
    <row r="1958" spans="1:22">
      <c r="A1958" s="5">
        <v>43353</v>
      </c>
      <c r="B1958" s="2">
        <v>83230.8436001747</v>
      </c>
      <c r="C1958" t="s">
        <v>23</v>
      </c>
      <c r="D1958" t="s">
        <v>23</v>
      </c>
      <c r="F1958" s="3">
        <v>7.32308436001747</v>
      </c>
      <c r="G1958" s="2">
        <v>7.966578006744385</v>
      </c>
      <c r="H1958">
        <v>233636.9609872056</v>
      </c>
      <c r="I1958">
        <v>3662.070464431956</v>
      </c>
      <c r="J1958" s="2">
        <v>29174.17002109182</v>
      </c>
      <c r="K1958" s="2">
        <v>173.330078125</v>
      </c>
      <c r="L1958">
        <v>37177.68185730003</v>
      </c>
      <c r="M1958">
        <v>240.7076650973065</v>
      </c>
      <c r="N1958" s="2">
        <v>41721.87839660247</v>
      </c>
      <c r="O1958" s="2">
        <v>43.27103805541992</v>
      </c>
      <c r="P1958">
        <v>23269.78027422181</v>
      </c>
      <c r="Q1958">
        <v>285.0589155425965</v>
      </c>
      <c r="R1958" s="2">
        <v>12334.79518248043</v>
      </c>
      <c r="S1958" s="2">
        <v>235.3684997558594</v>
      </c>
      <c r="T1958">
        <v>27848.34396512636</v>
      </c>
      <c r="U1958">
        <v>0</v>
      </c>
      <c r="V1958" s="2">
        <v>0</v>
      </c>
    </row>
    <row r="1959" spans="1:22">
      <c r="A1959" s="5">
        <v>43354</v>
      </c>
      <c r="B1959" s="2">
        <v>84168.33325664516</v>
      </c>
      <c r="C1959" t="s">
        <v>23</v>
      </c>
      <c r="D1959" t="s">
        <v>23</v>
      </c>
      <c r="F1959" s="3">
        <v>7.416833325664516</v>
      </c>
      <c r="G1959" s="2">
        <v>8.143479347229004</v>
      </c>
      <c r="H1959">
        <v>238824.9716425208</v>
      </c>
      <c r="I1959">
        <v>3662.070464431956</v>
      </c>
      <c r="J1959" s="2">
        <v>29821.99519519896</v>
      </c>
      <c r="K1959" s="2">
        <v>174.6654052734375</v>
      </c>
      <c r="L1959">
        <v>37464.09705099897</v>
      </c>
      <c r="M1959">
        <v>240.7076650973065</v>
      </c>
      <c r="N1959" s="2">
        <v>42043.30187664391</v>
      </c>
      <c r="O1959" s="2">
        <v>43.15962600708008</v>
      </c>
      <c r="P1959">
        <v>23209.86643805618</v>
      </c>
      <c r="Q1959">
        <v>285.0589155425965</v>
      </c>
      <c r="R1959" s="2">
        <v>12303.03618480229</v>
      </c>
      <c r="S1959" s="2">
        <v>236.2577667236328</v>
      </c>
      <c r="T1959">
        <v>27953.56030640001</v>
      </c>
      <c r="U1959">
        <v>0</v>
      </c>
      <c r="V1959" s="2">
        <v>0</v>
      </c>
    </row>
    <row r="1960" spans="1:22">
      <c r="A1960" s="5">
        <v>43355</v>
      </c>
      <c r="B1960" s="2">
        <v>83774.72908352212</v>
      </c>
      <c r="C1960" t="s">
        <v>23</v>
      </c>
      <c r="D1960" t="s">
        <v>23</v>
      </c>
      <c r="F1960" s="3">
        <v>7.377472908352212</v>
      </c>
      <c r="G1960" s="2">
        <v>8.072956085205078</v>
      </c>
      <c r="H1960">
        <v>236756.7259535656</v>
      </c>
      <c r="I1960">
        <v>3662.070464431956</v>
      </c>
      <c r="J1960" s="2">
        <v>29563.73404028575</v>
      </c>
      <c r="K1960" s="2">
        <v>174.1502838134766</v>
      </c>
      <c r="L1960">
        <v>37353.60831203651</v>
      </c>
      <c r="M1960">
        <v>240.7076650973065</v>
      </c>
      <c r="N1960" s="2">
        <v>41919.3081927752</v>
      </c>
      <c r="O1960" s="2">
        <v>43.11981201171875</v>
      </c>
      <c r="P1960">
        <v>23188.4557447719</v>
      </c>
      <c r="Q1960">
        <v>285.0589155425965</v>
      </c>
      <c r="R1960" s="2">
        <v>12291.68685046117</v>
      </c>
      <c r="S1960" s="2">
        <v>236.2845153808594</v>
      </c>
      <c r="T1960">
        <v>27956.72515559531</v>
      </c>
      <c r="U1960">
        <v>0</v>
      </c>
      <c r="V1960" s="2">
        <v>0</v>
      </c>
    </row>
    <row r="1961" spans="1:22">
      <c r="A1961" s="5">
        <v>43356</v>
      </c>
      <c r="B1961" s="2">
        <v>85190.90490275565</v>
      </c>
      <c r="C1961" t="s">
        <v>22</v>
      </c>
      <c r="D1961" t="s">
        <v>22</v>
      </c>
      <c r="F1961" s="3">
        <v>7.519090490275564</v>
      </c>
      <c r="G1961" s="2">
        <v>8.312012672424316</v>
      </c>
      <c r="H1961">
        <v>243767.5723288339</v>
      </c>
      <c r="I1961">
        <v>3662.070464431956</v>
      </c>
      <c r="J1961" s="2">
        <v>30439.17610766922</v>
      </c>
      <c r="K1961" s="2">
        <v>176.0102844238281</v>
      </c>
      <c r="L1961">
        <v>37752.56105984619</v>
      </c>
      <c r="M1961">
        <v>240.7076650973065</v>
      </c>
      <c r="N1961" s="2">
        <v>42367.02459677248</v>
      </c>
      <c r="O1961" s="2">
        <v>43.44612121582031</v>
      </c>
      <c r="P1961">
        <v>23363.93439798042</v>
      </c>
      <c r="Q1961">
        <v>285.0589155425965</v>
      </c>
      <c r="R1961" s="2">
        <v>12384.70419831393</v>
      </c>
      <c r="S1961" s="2">
        <v>237.6272735595703</v>
      </c>
      <c r="T1961">
        <v>28115.59769657473</v>
      </c>
      <c r="U1961">
        <v>0</v>
      </c>
      <c r="V1961" s="2">
        <v>0</v>
      </c>
    </row>
    <row r="1962" spans="1:22">
      <c r="A1962" s="5">
        <v>43357</v>
      </c>
      <c r="B1962" s="2">
        <v>84769.14479494476</v>
      </c>
      <c r="C1962" t="s">
        <v>22</v>
      </c>
      <c r="D1962" t="s">
        <v>22</v>
      </c>
      <c r="F1962" s="3">
        <v>7.476914479494477</v>
      </c>
      <c r="G1962" s="2">
        <v>8.248664855957031</v>
      </c>
      <c r="H1962">
        <v>241909.7619475055</v>
      </c>
      <c r="I1962">
        <v>3662.070464431956</v>
      </c>
      <c r="J1962" s="2">
        <v>30207.19193999812</v>
      </c>
      <c r="K1962" s="2">
        <v>175.4951934814453</v>
      </c>
      <c r="L1962">
        <v>37642.07886661903</v>
      </c>
      <c r="M1962">
        <v>240.7076650973065</v>
      </c>
      <c r="N1962" s="2">
        <v>42243.03825871875</v>
      </c>
      <c r="O1962" s="2">
        <v>43.21532821655273</v>
      </c>
      <c r="P1962">
        <v>23239.82130471681</v>
      </c>
      <c r="Q1962">
        <v>285.0589155425965</v>
      </c>
      <c r="R1962" s="2">
        <v>12318.91459622789</v>
      </c>
      <c r="S1962" s="2">
        <v>237.751708984375</v>
      </c>
      <c r="T1962">
        <v>28130.32065446843</v>
      </c>
      <c r="U1962">
        <v>0</v>
      </c>
      <c r="V1962" s="2">
        <v>0</v>
      </c>
    </row>
    <row r="1963" spans="1:22">
      <c r="A1963" s="5">
        <v>43360</v>
      </c>
      <c r="B1963" s="2">
        <v>82927.78341622752</v>
      </c>
      <c r="C1963" t="s">
        <v>23</v>
      </c>
      <c r="D1963" t="s">
        <v>23</v>
      </c>
      <c r="F1963" s="3">
        <v>7.292778341622752</v>
      </c>
      <c r="G1963" s="2">
        <v>7.900835037231445</v>
      </c>
      <c r="H1963">
        <v>231708.9076134391</v>
      </c>
      <c r="I1963">
        <v>3662.070464431956</v>
      </c>
      <c r="J1963" s="2">
        <v>28933.41463419443</v>
      </c>
      <c r="K1963" s="2">
        <v>172.9675598144531</v>
      </c>
      <c r="L1963">
        <v>37099.92506769518</v>
      </c>
      <c r="M1963">
        <v>240.7076650973065</v>
      </c>
      <c r="N1963" s="2">
        <v>41634.61746051571</v>
      </c>
      <c r="O1963" s="2">
        <v>43.35858535766602</v>
      </c>
      <c r="P1963">
        <v>23316.86041323438</v>
      </c>
      <c r="Q1963">
        <v>285.0589155425965</v>
      </c>
      <c r="R1963" s="2">
        <v>12359.75132151738</v>
      </c>
      <c r="S1963" s="2">
        <v>236.4089965820312</v>
      </c>
      <c r="T1963">
        <v>27971.4535296599</v>
      </c>
      <c r="U1963">
        <v>0</v>
      </c>
      <c r="V1963" s="2">
        <v>0</v>
      </c>
    </row>
    <row r="1964" spans="1:22">
      <c r="A1964" s="5">
        <v>43361</v>
      </c>
      <c r="B1964" s="2">
        <v>83936.70288923284</v>
      </c>
      <c r="C1964" t="s">
        <v>23</v>
      </c>
      <c r="D1964" t="s">
        <v>23</v>
      </c>
      <c r="F1964" s="3">
        <v>7.393670288923284</v>
      </c>
      <c r="G1964" s="2">
        <v>8.088494300842285</v>
      </c>
      <c r="H1964">
        <v>237212.4174032153</v>
      </c>
      <c r="I1964">
        <v>3662.070464431956</v>
      </c>
      <c r="J1964" s="2">
        <v>29620.63608084074</v>
      </c>
      <c r="K1964" s="2">
        <v>174.3983001708984</v>
      </c>
      <c r="L1964">
        <v>37406.80550280329</v>
      </c>
      <c r="M1964">
        <v>240.7076650973065</v>
      </c>
      <c r="N1964" s="2">
        <v>41979.00763107616</v>
      </c>
      <c r="O1964" s="2">
        <v>43.27898025512695</v>
      </c>
      <c r="P1964">
        <v>23274.0513351989</v>
      </c>
      <c r="Q1964">
        <v>285.0589155425965</v>
      </c>
      <c r="R1964" s="2">
        <v>12337.05917731593</v>
      </c>
      <c r="S1964" s="2">
        <v>237.6983947753906</v>
      </c>
      <c r="T1964">
        <v>28124.01262076143</v>
      </c>
      <c r="U1964">
        <v>0</v>
      </c>
      <c r="V1964" s="2">
        <v>0</v>
      </c>
    </row>
    <row r="1965" spans="1:22">
      <c r="A1965" s="5">
        <v>43362</v>
      </c>
      <c r="B1965" s="2">
        <v>83571.20664026549</v>
      </c>
      <c r="C1965" t="s">
        <v>23</v>
      </c>
      <c r="D1965" t="s">
        <v>23</v>
      </c>
      <c r="F1965" s="3">
        <v>7.357120664026549</v>
      </c>
      <c r="G1965" s="2">
        <v>8.070564270019531</v>
      </c>
      <c r="H1965">
        <v>236686.5808510233</v>
      </c>
      <c r="I1965">
        <v>3662.070464431956</v>
      </c>
      <c r="J1965" s="2">
        <v>29554.97504453838</v>
      </c>
      <c r="K1965" s="2">
        <v>174.2647857666016</v>
      </c>
      <c r="L1965">
        <v>37378.16791087458</v>
      </c>
      <c r="M1965">
        <v>240.7076650973065</v>
      </c>
      <c r="N1965" s="2">
        <v>41946.869690561</v>
      </c>
      <c r="O1965" s="2">
        <v>42.33988571166992</v>
      </c>
      <c r="P1965">
        <v>22769.03632596852</v>
      </c>
      <c r="Q1965">
        <v>285.0589155425965</v>
      </c>
      <c r="R1965" s="2">
        <v>12069.3619051661</v>
      </c>
      <c r="S1965" s="2">
        <v>237.9651947021484</v>
      </c>
      <c r="T1965">
        <v>28155.57987015092</v>
      </c>
      <c r="U1965">
        <v>0</v>
      </c>
      <c r="V1965" s="2">
        <v>0</v>
      </c>
    </row>
    <row r="1966" spans="1:22">
      <c r="A1966" s="5">
        <v>43363</v>
      </c>
      <c r="B1966" s="2">
        <v>84987.91780382239</v>
      </c>
      <c r="C1966" t="s">
        <v>22</v>
      </c>
      <c r="D1966" t="s">
        <v>22</v>
      </c>
      <c r="F1966" s="3">
        <v>7.498791780382239</v>
      </c>
      <c r="G1966" s="2">
        <v>8.323966026306152</v>
      </c>
      <c r="H1966">
        <v>244118.1300302952</v>
      </c>
      <c r="I1966">
        <v>3662.070464431956</v>
      </c>
      <c r="J1966" s="2">
        <v>30482.9501318708</v>
      </c>
      <c r="K1966" s="2">
        <v>176.1915435791016</v>
      </c>
      <c r="L1966">
        <v>37791.43945464861</v>
      </c>
      <c r="M1966">
        <v>240.7076650973065</v>
      </c>
      <c r="N1966" s="2">
        <v>42410.65506481587</v>
      </c>
      <c r="O1966" s="2">
        <v>42.42741394042969</v>
      </c>
      <c r="P1966">
        <v>22816.1062078702</v>
      </c>
      <c r="Q1966">
        <v>285.0589155425965</v>
      </c>
      <c r="R1966" s="2">
        <v>12094.31260713573</v>
      </c>
      <c r="S1966" s="2">
        <v>239.8770751953125</v>
      </c>
      <c r="T1966">
        <v>28381.78985852691</v>
      </c>
      <c r="U1966">
        <v>0</v>
      </c>
      <c r="V1966" s="2">
        <v>0</v>
      </c>
    </row>
    <row r="1967" spans="1:22">
      <c r="A1967" s="5">
        <v>43364</v>
      </c>
      <c r="B1967" s="2">
        <v>84321.6492127119</v>
      </c>
      <c r="C1967" t="s">
        <v>23</v>
      </c>
      <c r="D1967" t="s">
        <v>23</v>
      </c>
      <c r="F1967" s="3">
        <v>7.432164921271189</v>
      </c>
      <c r="G1967" s="2">
        <v>8.191288948059082</v>
      </c>
      <c r="H1967">
        <v>240227.0905741994</v>
      </c>
      <c r="I1967">
        <v>3662.070464431956</v>
      </c>
      <c r="J1967" s="2">
        <v>29997.07732231507</v>
      </c>
      <c r="K1967" s="2">
        <v>175.2281341552734</v>
      </c>
      <c r="L1967">
        <v>37584.7971370263</v>
      </c>
      <c r="M1967">
        <v>240.7076650973065</v>
      </c>
      <c r="N1967" s="2">
        <v>42178.75503187346</v>
      </c>
      <c r="O1967" s="2">
        <v>42.60809326171875</v>
      </c>
      <c r="P1967">
        <v>22913.26976796569</v>
      </c>
      <c r="Q1967">
        <v>285.0589155425965</v>
      </c>
      <c r="R1967" s="2">
        <v>12145.81685852336</v>
      </c>
      <c r="S1967" s="2">
        <v>239.7081756591797</v>
      </c>
      <c r="T1967">
        <v>28361.80599330002</v>
      </c>
      <c r="U1967">
        <v>0</v>
      </c>
      <c r="V1967" s="2">
        <v>0</v>
      </c>
    </row>
    <row r="1968" spans="1:22">
      <c r="A1968" s="5">
        <v>43367</v>
      </c>
      <c r="B1968" s="2">
        <v>84589.64454186978</v>
      </c>
      <c r="C1968" t="s">
        <v>22</v>
      </c>
      <c r="D1968" t="s">
        <v>22</v>
      </c>
      <c r="F1968" s="3">
        <v>7.458964454186978</v>
      </c>
      <c r="G1968" s="2">
        <v>8.261812210083008</v>
      </c>
      <c r="H1968">
        <v>242295.3362631546</v>
      </c>
      <c r="I1968">
        <v>3662.070464431956</v>
      </c>
      <c r="J1968" s="2">
        <v>30255.33847722829</v>
      </c>
      <c r="K1968" s="2">
        <v>175.7155151367188</v>
      </c>
      <c r="L1968">
        <v>37689.33580260288</v>
      </c>
      <c r="M1968">
        <v>240.7076650973065</v>
      </c>
      <c r="N1968" s="2">
        <v>42296.07136992999</v>
      </c>
      <c r="O1968" s="2">
        <v>42.23069000244141</v>
      </c>
      <c r="P1968">
        <v>22710.31436608901</v>
      </c>
      <c r="Q1968">
        <v>285.0589155425965</v>
      </c>
      <c r="R1968" s="2">
        <v>12038.23469471152</v>
      </c>
      <c r="S1968" s="2">
        <v>238.9078521728516</v>
      </c>
      <c r="T1968">
        <v>28267.11327208306</v>
      </c>
      <c r="U1968">
        <v>0</v>
      </c>
      <c r="V1968" s="2">
        <v>0</v>
      </c>
    </row>
    <row r="1969" spans="1:22">
      <c r="A1969" s="5">
        <v>43368</v>
      </c>
      <c r="B1969" s="2">
        <v>84604.89592949898</v>
      </c>
      <c r="C1969" t="s">
        <v>22</v>
      </c>
      <c r="D1969" t="s">
        <v>22</v>
      </c>
      <c r="F1969" s="3">
        <v>7.460489592949898</v>
      </c>
      <c r="G1969" s="2">
        <v>8.295279502868652</v>
      </c>
      <c r="H1969">
        <v>243276.8362964547</v>
      </c>
      <c r="I1969">
        <v>3662.070464431956</v>
      </c>
      <c r="J1969" s="2">
        <v>30377.89806166309</v>
      </c>
      <c r="K1969" s="2">
        <v>175.9544219970703</v>
      </c>
      <c r="L1969">
        <v>37740.57909138321</v>
      </c>
      <c r="M1969">
        <v>240.7076650973065</v>
      </c>
      <c r="N1969" s="2">
        <v>42353.57808246095</v>
      </c>
      <c r="O1969" s="2">
        <v>41.65251159667969</v>
      </c>
      <c r="P1969">
        <v>22399.38851207682</v>
      </c>
      <c r="Q1969">
        <v>285.0589155425965</v>
      </c>
      <c r="R1969" s="2">
        <v>11873.41978537494</v>
      </c>
      <c r="S1969" s="2">
        <v>238.6143493652344</v>
      </c>
      <c r="T1969">
        <v>28232.38658966918</v>
      </c>
      <c r="U1969">
        <v>0</v>
      </c>
      <c r="V1969" s="2">
        <v>0</v>
      </c>
    </row>
    <row r="1970" spans="1:22">
      <c r="A1970" s="5">
        <v>43369</v>
      </c>
      <c r="B1970" s="2">
        <v>84487.39624003867</v>
      </c>
      <c r="C1970" t="s">
        <v>22</v>
      </c>
      <c r="D1970" t="s">
        <v>22</v>
      </c>
      <c r="F1970" s="3">
        <v>7.448739624003867</v>
      </c>
      <c r="G1970" s="2">
        <v>8.286911964416504</v>
      </c>
      <c r="H1970">
        <v>243031.4403117234</v>
      </c>
      <c r="I1970">
        <v>3662.070464431956</v>
      </c>
      <c r="J1970" s="2">
        <v>30347.25554623748</v>
      </c>
      <c r="K1970" s="2">
        <v>176.0785827636719</v>
      </c>
      <c r="L1970">
        <v>37767.21041544309</v>
      </c>
      <c r="M1970">
        <v>240.7076650973065</v>
      </c>
      <c r="N1970" s="2">
        <v>42383.46453068629</v>
      </c>
      <c r="O1970" s="2">
        <v>41.24296951293945</v>
      </c>
      <c r="P1970">
        <v>22179.14987834041</v>
      </c>
      <c r="Q1970">
        <v>285.0589155425965</v>
      </c>
      <c r="R1970" s="2">
        <v>11756.67616311489</v>
      </c>
      <c r="S1970" s="2">
        <v>237.9149322509766</v>
      </c>
      <c r="T1970">
        <v>28149.63291450385</v>
      </c>
      <c r="U1970">
        <v>0</v>
      </c>
      <c r="V1970" s="2">
        <v>0</v>
      </c>
    </row>
    <row r="1971" spans="1:22">
      <c r="A1971" s="5">
        <v>43370</v>
      </c>
      <c r="B1971" s="2">
        <v>85807.96834100613</v>
      </c>
      <c r="C1971" t="s">
        <v>22</v>
      </c>
      <c r="D1971" t="s">
        <v>22</v>
      </c>
      <c r="F1971" s="3">
        <v>7.580796834100612</v>
      </c>
      <c r="G1971" s="2">
        <v>8.51640796661377</v>
      </c>
      <c r="H1971">
        <v>249761.9020566143</v>
      </c>
      <c r="I1971">
        <v>3662.070464431956</v>
      </c>
      <c r="J1971" s="2">
        <v>31187.6860775893</v>
      </c>
      <c r="K1971" s="2">
        <v>177.5692749023438</v>
      </c>
      <c r="L1971">
        <v>38086.94994754411</v>
      </c>
      <c r="M1971">
        <v>240.7076650973065</v>
      </c>
      <c r="N1971" s="2">
        <v>42742.28555476492</v>
      </c>
      <c r="O1971" s="2">
        <v>41.6685676574707</v>
      </c>
      <c r="P1971">
        <v>22408.02294802907</v>
      </c>
      <c r="Q1971">
        <v>285.0589155425965</v>
      </c>
      <c r="R1971" s="2">
        <v>11877.99670865191</v>
      </c>
      <c r="S1971" s="2">
        <v>238.5758972167969</v>
      </c>
      <c r="T1971">
        <v>28227.83700611404</v>
      </c>
      <c r="U1971">
        <v>0</v>
      </c>
      <c r="V1971" s="2">
        <v>0</v>
      </c>
    </row>
    <row r="1972" spans="1:22">
      <c r="A1972" s="5">
        <v>43371</v>
      </c>
      <c r="B1972" s="2">
        <v>85924.57867750581</v>
      </c>
      <c r="C1972" t="s">
        <v>22</v>
      </c>
      <c r="D1972" t="s">
        <v>22</v>
      </c>
      <c r="F1972" s="3">
        <v>7.59245786775058</v>
      </c>
      <c r="G1972" s="2">
        <v>8.503259658813477</v>
      </c>
      <c r="H1972">
        <v>249376.2997724235</v>
      </c>
      <c r="I1972">
        <v>3662.070464431956</v>
      </c>
      <c r="J1972" s="2">
        <v>31139.53604793658</v>
      </c>
      <c r="K1972" s="2">
        <v>177.531005859375</v>
      </c>
      <c r="L1972">
        <v>38078.74159548043</v>
      </c>
      <c r="M1972">
        <v>240.7076650973065</v>
      </c>
      <c r="N1972" s="2">
        <v>42733.0739027864</v>
      </c>
      <c r="O1972" s="2">
        <v>42.27886962890625</v>
      </c>
      <c r="P1972">
        <v>22736.22382821227</v>
      </c>
      <c r="Q1972">
        <v>285.0589155425965</v>
      </c>
      <c r="R1972" s="2">
        <v>12051.96872678283</v>
      </c>
      <c r="S1972" s="2">
        <v>238.5491333007812</v>
      </c>
      <c r="T1972">
        <v>28224.67035152845</v>
      </c>
      <c r="U1972">
        <v>0</v>
      </c>
      <c r="V1972" s="2">
        <v>0</v>
      </c>
    </row>
    <row r="1973" spans="1:22">
      <c r="A1973" s="5">
        <v>43374</v>
      </c>
      <c r="B1973" s="2">
        <v>86150.24978127262</v>
      </c>
      <c r="C1973" t="s">
        <v>22</v>
      </c>
      <c r="D1973" t="s">
        <v>22</v>
      </c>
      <c r="F1973" s="3">
        <v>7.615024978127263</v>
      </c>
      <c r="G1973" s="2">
        <v>8.552267074584961</v>
      </c>
      <c r="H1973">
        <v>250813.5471924566</v>
      </c>
      <c r="I1973">
        <v>3662.070464431956</v>
      </c>
      <c r="J1973" s="2">
        <v>31319.00465777147</v>
      </c>
      <c r="K1973" s="2">
        <v>177.8941345214844</v>
      </c>
      <c r="L1973">
        <v>38156.62929979124</v>
      </c>
      <c r="M1973">
        <v>240.7076650973065</v>
      </c>
      <c r="N1973" s="2">
        <v>42820.48175517265</v>
      </c>
      <c r="O1973" s="2">
        <v>42.13431930541992</v>
      </c>
      <c r="P1973">
        <v>22658.48928757595</v>
      </c>
      <c r="Q1973">
        <v>285.0589155425965</v>
      </c>
      <c r="R1973" s="2">
        <v>12010.76336832849</v>
      </c>
      <c r="S1973" s="2">
        <v>239.4334106445312</v>
      </c>
      <c r="T1973">
        <v>28329.29633017411</v>
      </c>
      <c r="U1973">
        <v>0</v>
      </c>
      <c r="V1973" s="2">
        <v>0</v>
      </c>
    </row>
    <row r="1974" spans="1:22">
      <c r="A1974" s="5">
        <v>43375</v>
      </c>
      <c r="B1974" s="2">
        <v>86036.71110658981</v>
      </c>
      <c r="C1974" t="s">
        <v>22</v>
      </c>
      <c r="D1974" t="s">
        <v>22</v>
      </c>
      <c r="F1974" s="3">
        <v>7.603671110658981</v>
      </c>
      <c r="G1974" s="2">
        <v>8.503259658813477</v>
      </c>
      <c r="H1974">
        <v>249376.2997724235</v>
      </c>
      <c r="I1974">
        <v>3662.070464431956</v>
      </c>
      <c r="J1974" s="2">
        <v>31139.53604793658</v>
      </c>
      <c r="K1974" s="2">
        <v>177.4928436279297</v>
      </c>
      <c r="L1974">
        <v>38070.55615349029</v>
      </c>
      <c r="M1974">
        <v>240.7076650973065</v>
      </c>
      <c r="N1974" s="2">
        <v>42723.8879611603</v>
      </c>
      <c r="O1974" s="2">
        <v>42.70446014404297</v>
      </c>
      <c r="P1974">
        <v>22965.09279505656</v>
      </c>
      <c r="Q1974">
        <v>285.0589155425965</v>
      </c>
      <c r="R1974" s="2">
        <v>12173.28709749292</v>
      </c>
      <c r="S1974" s="2">
        <v>239.4066925048828</v>
      </c>
      <c r="T1974">
        <v>28326.13509175941</v>
      </c>
      <c r="U1974">
        <v>0</v>
      </c>
      <c r="V1974" s="2">
        <v>0</v>
      </c>
    </row>
    <row r="1975" spans="1:22">
      <c r="A1975" s="5">
        <v>43376</v>
      </c>
      <c r="B1975" s="2">
        <v>86028.11246607886</v>
      </c>
      <c r="C1975" t="s">
        <v>22</v>
      </c>
      <c r="D1975" t="s">
        <v>22</v>
      </c>
      <c r="F1975" s="3">
        <v>7.602811246607887</v>
      </c>
      <c r="G1975" s="2">
        <v>8.528358459472656</v>
      </c>
      <c r="H1975">
        <v>250112.3758524506</v>
      </c>
      <c r="I1975">
        <v>3662.070464431956</v>
      </c>
      <c r="J1975" s="2">
        <v>31231.44962452323</v>
      </c>
      <c r="K1975" s="2">
        <v>177.6838989257812</v>
      </c>
      <c r="L1975">
        <v>38111.53572932337</v>
      </c>
      <c r="M1975">
        <v>240.7076650973065</v>
      </c>
      <c r="N1975" s="2">
        <v>42769.87643581061</v>
      </c>
      <c r="O1975" s="2">
        <v>42.19052886962891</v>
      </c>
      <c r="P1975">
        <v>22688.71699338642</v>
      </c>
      <c r="Q1975">
        <v>285.0589155425965</v>
      </c>
      <c r="R1975" s="2">
        <v>12026.78640574502</v>
      </c>
      <c r="S1975" s="2">
        <v>239.6120910644531</v>
      </c>
      <c r="T1975">
        <v>28350.43745058308</v>
      </c>
      <c r="U1975">
        <v>0</v>
      </c>
      <c r="V1975" s="2">
        <v>0</v>
      </c>
    </row>
    <row r="1976" spans="1:22">
      <c r="A1976" s="5">
        <v>43377</v>
      </c>
      <c r="B1976" s="2">
        <v>83489.56476200087</v>
      </c>
      <c r="C1976" t="s">
        <v>23</v>
      </c>
      <c r="D1976" t="s">
        <v>23</v>
      </c>
      <c r="F1976" s="3">
        <v>7.348956476200087</v>
      </c>
      <c r="G1976" s="2">
        <v>8.041878700256348</v>
      </c>
      <c r="H1976">
        <v>235845.3150857245</v>
      </c>
      <c r="I1976">
        <v>3662.070464431956</v>
      </c>
      <c r="J1976" s="2">
        <v>29449.92646675322</v>
      </c>
      <c r="K1976" s="2">
        <v>174.2726287841797</v>
      </c>
      <c r="L1976">
        <v>37379.85016484616</v>
      </c>
      <c r="M1976">
        <v>240.7076650973065</v>
      </c>
      <c r="N1976" s="2">
        <v>41948.75756500955</v>
      </c>
      <c r="O1976" s="2">
        <v>42.41537475585938</v>
      </c>
      <c r="P1976">
        <v>22809.63191947266</v>
      </c>
      <c r="Q1976">
        <v>285.0589155425965</v>
      </c>
      <c r="R1976" s="2">
        <v>12090.8807302381</v>
      </c>
      <c r="S1976" s="2">
        <v>237.6469573974609</v>
      </c>
      <c r="T1976">
        <v>28117.92665006129</v>
      </c>
      <c r="U1976">
        <v>0</v>
      </c>
      <c r="V1976" s="2">
        <v>0</v>
      </c>
    </row>
    <row r="1977" spans="1:22">
      <c r="A1977" s="5">
        <v>43378</v>
      </c>
      <c r="B1977" s="2">
        <v>82054.62379409588</v>
      </c>
      <c r="C1977" t="s">
        <v>24</v>
      </c>
      <c r="D1977" t="s">
        <v>24</v>
      </c>
      <c r="F1977" s="3">
        <v>7.205462379409589</v>
      </c>
      <c r="G1977" s="2">
        <v>7.739472389221191</v>
      </c>
      <c r="H1977">
        <v>226976.6023920445</v>
      </c>
      <c r="I1977">
        <v>3662.070464431956</v>
      </c>
      <c r="J1977" s="2">
        <v>28342.49324685355</v>
      </c>
      <c r="K1977" s="2">
        <v>172.1417388916016</v>
      </c>
      <c r="L1977">
        <v>36922.79419766386</v>
      </c>
      <c r="M1977">
        <v>240.7076650973065</v>
      </c>
      <c r="N1977" s="2">
        <v>41435.83603438761</v>
      </c>
      <c r="O1977" s="2">
        <v>43.06581497192383</v>
      </c>
      <c r="P1977">
        <v>23159.41786382537</v>
      </c>
      <c r="Q1977">
        <v>285.0589155425965</v>
      </c>
      <c r="R1977" s="2">
        <v>12276.29451285472</v>
      </c>
      <c r="S1977" s="2">
        <v>236.3070220947266</v>
      </c>
      <c r="T1977">
        <v>27959.3881062873</v>
      </c>
      <c r="U1977">
        <v>0</v>
      </c>
      <c r="V1977" s="2">
        <v>0</v>
      </c>
    </row>
    <row r="1978" spans="1:22">
      <c r="A1978" s="5">
        <v>43381</v>
      </c>
      <c r="B1978" s="2">
        <v>81396.87809528908</v>
      </c>
      <c r="C1978" t="s">
        <v>24</v>
      </c>
      <c r="D1978" t="s">
        <v>24</v>
      </c>
      <c r="F1978" s="3">
        <v>7.139687809528908</v>
      </c>
      <c r="G1978" s="2">
        <v>7.600819110870361</v>
      </c>
      <c r="H1978">
        <v>222910.2980694889</v>
      </c>
      <c r="I1978">
        <v>3662.070464431956</v>
      </c>
      <c r="J1978" s="2">
        <v>27834.73517140831</v>
      </c>
      <c r="K1978" s="2">
        <v>171.0906829833984</v>
      </c>
      <c r="L1978">
        <v>36697.35252826571</v>
      </c>
      <c r="M1978">
        <v>240.7076650973065</v>
      </c>
      <c r="N1978" s="2">
        <v>41182.83882083731</v>
      </c>
      <c r="O1978" s="2">
        <v>43.42717742919922</v>
      </c>
      <c r="P1978">
        <v>23353.74703543852</v>
      </c>
      <c r="Q1978">
        <v>285.0589155425965</v>
      </c>
      <c r="R1978" s="2">
        <v>12379.30410304345</v>
      </c>
      <c r="S1978" s="2">
        <v>236.2444763183594</v>
      </c>
      <c r="T1978">
        <v>27951.98781144901</v>
      </c>
      <c r="U1978">
        <v>0</v>
      </c>
      <c r="V1978" s="2">
        <v>0</v>
      </c>
    </row>
    <row r="1979" spans="1:22">
      <c r="A1979" s="5">
        <v>43382</v>
      </c>
      <c r="B1979" s="2">
        <v>81795.10799311183</v>
      </c>
      <c r="C1979" t="s">
        <v>24</v>
      </c>
      <c r="D1979" t="s">
        <v>24</v>
      </c>
      <c r="F1979" s="3">
        <v>7.179510799311183</v>
      </c>
      <c r="G1979" s="2">
        <v>7.659388542175293</v>
      </c>
      <c r="H1979">
        <v>224627.9720727119</v>
      </c>
      <c r="I1979">
        <v>3662.070464431956</v>
      </c>
      <c r="J1979" s="2">
        <v>28049.22055590868</v>
      </c>
      <c r="K1979" s="2">
        <v>171.6448211669922</v>
      </c>
      <c r="L1979">
        <v>36816.20998980665</v>
      </c>
      <c r="M1979">
        <v>240.7076650973065</v>
      </c>
      <c r="N1979" s="2">
        <v>41316.22412915142</v>
      </c>
      <c r="O1979" s="2">
        <v>43.60383987426758</v>
      </c>
      <c r="P1979">
        <v>23448.75044797932</v>
      </c>
      <c r="Q1979">
        <v>285.0589155425965</v>
      </c>
      <c r="R1979" s="2">
        <v>12429.66330805174</v>
      </c>
      <c r="S1979" s="2">
        <v>235.9407348632812</v>
      </c>
      <c r="T1979">
        <v>27916.04971214406</v>
      </c>
      <c r="U1979">
        <v>0</v>
      </c>
      <c r="V1979" s="2">
        <v>0</v>
      </c>
    </row>
    <row r="1980" spans="1:22">
      <c r="A1980" s="5">
        <v>43383</v>
      </c>
      <c r="B1980" s="2">
        <v>76271.91670324666</v>
      </c>
      <c r="C1980" t="s">
        <v>26</v>
      </c>
      <c r="D1980" t="s">
        <v>26</v>
      </c>
      <c r="F1980" s="3">
        <v>6.627191670324667</v>
      </c>
      <c r="G1980" s="2">
        <v>6.666106700897217</v>
      </c>
      <c r="H1980">
        <v>195497.8549002546</v>
      </c>
      <c r="I1980">
        <v>3662.070464431956</v>
      </c>
      <c r="J1980" s="2">
        <v>24411.75246210764</v>
      </c>
      <c r="K1980" s="2">
        <v>164.0960388183594</v>
      </c>
      <c r="L1980">
        <v>35197.06672509827</v>
      </c>
      <c r="M1980">
        <v>240.7076650973065</v>
      </c>
      <c r="N1980" s="2">
        <v>39499.17435568426</v>
      </c>
      <c r="O1980" s="2">
        <v>43.36293029785156</v>
      </c>
      <c r="P1980">
        <v>23319.19698309649</v>
      </c>
      <c r="Q1980">
        <v>285.0589155425965</v>
      </c>
      <c r="R1980" s="2">
        <v>12360.98988545477</v>
      </c>
      <c r="S1980" s="2">
        <v>228.3211364746094</v>
      </c>
      <c r="T1980">
        <v>27014.51362288845</v>
      </c>
      <c r="U1980">
        <v>0</v>
      </c>
      <c r="V1980" s="2">
        <v>0</v>
      </c>
    </row>
    <row r="1981" spans="1:22">
      <c r="A1981" s="5">
        <v>43384</v>
      </c>
      <c r="B1981" s="2">
        <v>74566.12842499025</v>
      </c>
      <c r="C1981" t="s">
        <v>26</v>
      </c>
      <c r="D1981" t="s">
        <v>26</v>
      </c>
      <c r="F1981" s="3">
        <v>6.456612842499025</v>
      </c>
      <c r="G1981" s="2">
        <v>6.395970344543457</v>
      </c>
      <c r="H1981">
        <v>187575.527735791</v>
      </c>
      <c r="I1981">
        <v>3662.070464431956</v>
      </c>
      <c r="J1981" s="2">
        <v>23422.49409013528</v>
      </c>
      <c r="K1981" s="2">
        <v>162.0607452392578</v>
      </c>
      <c r="L1981">
        <v>34760.51527373692</v>
      </c>
      <c r="M1981">
        <v>240.7076650973065</v>
      </c>
      <c r="N1981" s="2">
        <v>39009.26359047118</v>
      </c>
      <c r="O1981" s="2">
        <v>42.56793975830078</v>
      </c>
      <c r="P1981">
        <v>22891.67649810746</v>
      </c>
      <c r="Q1981">
        <v>285.0589155425965</v>
      </c>
      <c r="R1981" s="2">
        <v>12134.3707443838</v>
      </c>
      <c r="S1981" s="2">
        <v>223.5152893066406</v>
      </c>
      <c r="T1981">
        <v>26445.89511567</v>
      </c>
      <c r="U1981">
        <v>0</v>
      </c>
      <c r="V1981" s="2">
        <v>0</v>
      </c>
    </row>
    <row r="1982" spans="1:22">
      <c r="A1982" s="5">
        <v>43385</v>
      </c>
      <c r="B1982" s="2">
        <v>77616.53799593772</v>
      </c>
      <c r="C1982" t="s">
        <v>25</v>
      </c>
      <c r="D1982" t="s">
        <v>25</v>
      </c>
      <c r="F1982" s="3">
        <v>6.761653799593772</v>
      </c>
      <c r="G1982" s="2">
        <v>6.936239719390869</v>
      </c>
      <c r="H1982">
        <v>203420.0841748223</v>
      </c>
      <c r="I1982">
        <v>3662.070464431956</v>
      </c>
      <c r="J1982" s="2">
        <v>25400.9986106011</v>
      </c>
      <c r="K1982" s="2">
        <v>166.5709381103516</v>
      </c>
      <c r="L1982">
        <v>35727.90949342718</v>
      </c>
      <c r="M1982">
        <v>240.7076650973065</v>
      </c>
      <c r="N1982" s="2">
        <v>40094.90158561068</v>
      </c>
      <c r="O1982" s="2">
        <v>42.5197639465332</v>
      </c>
      <c r="P1982">
        <v>22865.76908740638</v>
      </c>
      <c r="Q1982">
        <v>285.0589155425965</v>
      </c>
      <c r="R1982" s="2">
        <v>12120.63779972595</v>
      </c>
      <c r="S1982" s="2">
        <v>226.5345458984375</v>
      </c>
      <c r="T1982">
        <v>26803.12769426293</v>
      </c>
      <c r="U1982">
        <v>0</v>
      </c>
      <c r="V1982" s="2">
        <v>0</v>
      </c>
    </row>
    <row r="1983" spans="1:22">
      <c r="A1983" s="5">
        <v>43388</v>
      </c>
      <c r="B1983" s="2">
        <v>76229.84548319886</v>
      </c>
      <c r="C1983" t="s">
        <v>26</v>
      </c>
      <c r="D1983" t="s">
        <v>26</v>
      </c>
      <c r="F1983" s="3">
        <v>6.622984548319886</v>
      </c>
      <c r="G1983" s="2">
        <v>6.674473285675049</v>
      </c>
      <c r="H1983">
        <v>195743.2229164442</v>
      </c>
      <c r="I1983">
        <v>3662.070464431956</v>
      </c>
      <c r="J1983" s="2">
        <v>24442.39148511071</v>
      </c>
      <c r="K1983" s="2">
        <v>164.5547332763672</v>
      </c>
      <c r="L1983">
        <v>35295.45239949473</v>
      </c>
      <c r="M1983">
        <v>240.7076650973065</v>
      </c>
      <c r="N1983" s="2">
        <v>39609.58562766439</v>
      </c>
      <c r="O1983" s="2">
        <v>42.72053146362305</v>
      </c>
      <c r="P1983">
        <v>22973.73543669752</v>
      </c>
      <c r="Q1983">
        <v>285.0589155425965</v>
      </c>
      <c r="R1983" s="2">
        <v>12177.86837042376</v>
      </c>
      <c r="S1983" s="2">
        <v>225.2929534912109</v>
      </c>
      <c r="T1983">
        <v>26656.22489097022</v>
      </c>
      <c r="U1983">
        <v>0</v>
      </c>
      <c r="V1983" s="2">
        <v>0</v>
      </c>
    </row>
    <row r="1984" spans="1:22">
      <c r="A1984" s="5">
        <v>43389</v>
      </c>
      <c r="B1984" s="2">
        <v>79613.50593723054</v>
      </c>
      <c r="C1984" t="s">
        <v>25</v>
      </c>
      <c r="D1984" t="s">
        <v>25</v>
      </c>
      <c r="F1984" s="3">
        <v>6.961350593723054</v>
      </c>
      <c r="G1984" s="2">
        <v>7.249405384063721</v>
      </c>
      <c r="H1984">
        <v>212604.3379557758</v>
      </c>
      <c r="I1984">
        <v>3662.070464431956</v>
      </c>
      <c r="J1984" s="2">
        <v>26547.83334167376</v>
      </c>
      <c r="K1984" s="2">
        <v>169.3419647216797</v>
      </c>
      <c r="L1984">
        <v>36322.26880422017</v>
      </c>
      <c r="M1984">
        <v>240.7076650973065</v>
      </c>
      <c r="N1984" s="2">
        <v>40761.90893114597</v>
      </c>
      <c r="O1984" s="2">
        <v>43.16217803955078</v>
      </c>
      <c r="P1984">
        <v>23211.23883949406</v>
      </c>
      <c r="Q1984">
        <v>285.0589155425965</v>
      </c>
      <c r="R1984" s="2">
        <v>12303.76366441082</v>
      </c>
      <c r="S1984" s="2">
        <v>230.0897979736328</v>
      </c>
      <c r="T1984">
        <v>27223.77821791187</v>
      </c>
      <c r="U1984">
        <v>0</v>
      </c>
      <c r="V1984" s="2">
        <v>0</v>
      </c>
    </row>
    <row r="1985" spans="1:22">
      <c r="A1985" s="5">
        <v>43390</v>
      </c>
      <c r="B1985" s="2">
        <v>79694.26373408233</v>
      </c>
      <c r="C1985" t="s">
        <v>25</v>
      </c>
      <c r="D1985" t="s">
        <v>25</v>
      </c>
      <c r="F1985" s="3">
        <v>6.969426373408233</v>
      </c>
      <c r="G1985" s="2">
        <v>7.27331018447876</v>
      </c>
      <c r="H1985">
        <v>213305.3974216151</v>
      </c>
      <c r="I1985">
        <v>3662.070464431956</v>
      </c>
      <c r="J1985" s="2">
        <v>26635.37440523181</v>
      </c>
      <c r="K1985" s="2">
        <v>169.4088745117188</v>
      </c>
      <c r="L1985">
        <v>36336.62032886101</v>
      </c>
      <c r="M1985">
        <v>240.7076650973065</v>
      </c>
      <c r="N1985" s="2">
        <v>40778.01463047842</v>
      </c>
      <c r="O1985" s="2">
        <v>43.08188247680664</v>
      </c>
      <c r="P1985">
        <v>23168.05845404415</v>
      </c>
      <c r="Q1985">
        <v>285.0589155425965</v>
      </c>
      <c r="R1985" s="2">
        <v>12280.87469837209</v>
      </c>
      <c r="S1985" s="2">
        <v>230.1701965332031</v>
      </c>
      <c r="T1985">
        <v>27233.29081940076</v>
      </c>
      <c r="U1985">
        <v>0</v>
      </c>
      <c r="V1985" s="2">
        <v>0</v>
      </c>
    </row>
    <row r="1986" spans="1:22">
      <c r="A1986" s="5">
        <v>43391</v>
      </c>
      <c r="B1986" s="2">
        <v>76920.06509253912</v>
      </c>
      <c r="C1986" t="s">
        <v>26</v>
      </c>
      <c r="D1986" t="s">
        <v>26</v>
      </c>
      <c r="F1986" s="3">
        <v>6.692006509253912</v>
      </c>
      <c r="G1986" s="2">
        <v>6.768899440765381</v>
      </c>
      <c r="H1986">
        <v>198512.4721341553</v>
      </c>
      <c r="I1986">
        <v>3662.070464431956</v>
      </c>
      <c r="J1986" s="2">
        <v>24788.18671873689</v>
      </c>
      <c r="K1986" s="2">
        <v>165.4816131591797</v>
      </c>
      <c r="L1986">
        <v>35494.25947196535</v>
      </c>
      <c r="M1986">
        <v>240.7076650973065</v>
      </c>
      <c r="N1986" s="2">
        <v>39832.69272008185</v>
      </c>
      <c r="O1986" s="2">
        <v>43.1461181640625</v>
      </c>
      <c r="P1986">
        <v>23202.60235211964</v>
      </c>
      <c r="Q1986">
        <v>285.0589155425965</v>
      </c>
      <c r="R1986" s="2">
        <v>12299.18565372038</v>
      </c>
      <c r="S1986" s="2">
        <v>226.9365844726562</v>
      </c>
      <c r="T1986">
        <v>26850.69611787827</v>
      </c>
      <c r="U1986">
        <v>0</v>
      </c>
      <c r="V1986" s="2">
        <v>0</v>
      </c>
    </row>
    <row r="1987" spans="1:22">
      <c r="A1987" s="5">
        <v>43392</v>
      </c>
      <c r="B1987" s="2">
        <v>76974.86278122039</v>
      </c>
      <c r="C1987" t="s">
        <v>26</v>
      </c>
      <c r="D1987" t="s">
        <v>26</v>
      </c>
      <c r="F1987" s="3">
        <v>6.697486278122039</v>
      </c>
      <c r="G1987" s="2">
        <v>6.741408348083496</v>
      </c>
      <c r="H1987">
        <v>197706.2369673151</v>
      </c>
      <c r="I1987">
        <v>3662.070464431956</v>
      </c>
      <c r="J1987" s="2">
        <v>24687.51240019159</v>
      </c>
      <c r="K1987" s="2">
        <v>165.3286895751953</v>
      </c>
      <c r="L1987">
        <v>35461.45879238711</v>
      </c>
      <c r="M1987">
        <v>240.7076650973065</v>
      </c>
      <c r="N1987" s="2">
        <v>39795.88284124267</v>
      </c>
      <c r="O1987" s="2">
        <v>43.82065200805664</v>
      </c>
      <c r="P1987">
        <v>23565.34507895616</v>
      </c>
      <c r="Q1987">
        <v>285.0589155425965</v>
      </c>
      <c r="R1987" s="2">
        <v>12491.46753978613</v>
      </c>
      <c r="S1987" s="2">
        <v>226.7579345703125</v>
      </c>
      <c r="T1987">
        <v>26829.55860824989</v>
      </c>
      <c r="U1987">
        <v>0</v>
      </c>
      <c r="V1987" s="2">
        <v>0</v>
      </c>
    </row>
    <row r="1988" spans="1:22">
      <c r="A1988" s="5">
        <v>43395</v>
      </c>
      <c r="B1988" s="2">
        <v>77471.52967478873</v>
      </c>
      <c r="C1988" t="s">
        <v>26</v>
      </c>
      <c r="D1988" t="s">
        <v>26</v>
      </c>
      <c r="F1988" s="3">
        <v>6.747152967478874</v>
      </c>
      <c r="G1988" s="2">
        <v>6.843008041381836</v>
      </c>
      <c r="H1988">
        <v>200685.8655555697</v>
      </c>
      <c r="I1988">
        <v>3662.070464431956</v>
      </c>
      <c r="J1988" s="2">
        <v>25059.57763621479</v>
      </c>
      <c r="K1988" s="2">
        <v>166.1791687011719</v>
      </c>
      <c r="L1988">
        <v>35643.87861653921</v>
      </c>
      <c r="M1988">
        <v>240.7076650973065</v>
      </c>
      <c r="N1988" s="2">
        <v>40000.59968587048</v>
      </c>
      <c r="O1988" s="2">
        <v>43.53960418701172</v>
      </c>
      <c r="P1988">
        <v>23414.20654990382</v>
      </c>
      <c r="Q1988">
        <v>285.0589155425965</v>
      </c>
      <c r="R1988" s="2">
        <v>12411.35235270345</v>
      </c>
      <c r="S1988" s="2">
        <v>225.8199310302734</v>
      </c>
      <c r="T1988">
        <v>26718.57585035914</v>
      </c>
      <c r="U1988">
        <v>0</v>
      </c>
      <c r="V1988" s="2">
        <v>0</v>
      </c>
    </row>
    <row r="1989" spans="1:22">
      <c r="A1989" s="5">
        <v>43396</v>
      </c>
      <c r="B1989" s="2">
        <v>76979.87727046963</v>
      </c>
      <c r="C1989" t="s">
        <v>26</v>
      </c>
      <c r="D1989" t="s">
        <v>26</v>
      </c>
      <c r="F1989" s="3">
        <v>6.697987727046963</v>
      </c>
      <c r="G1989" s="2">
        <v>6.767704963684082</v>
      </c>
      <c r="H1989">
        <v>198477.4415356967</v>
      </c>
      <c r="I1989">
        <v>3662.070464431956</v>
      </c>
      <c r="J1989" s="2">
        <v>24783.81245949702</v>
      </c>
      <c r="K1989" s="2">
        <v>165.5675811767578</v>
      </c>
      <c r="L1989">
        <v>35512.6988082998</v>
      </c>
      <c r="M1989">
        <v>240.7076650973065</v>
      </c>
      <c r="N1989" s="2">
        <v>39853.38588086613</v>
      </c>
      <c r="O1989" s="2">
        <v>43.2986946105957</v>
      </c>
      <c r="P1989">
        <v>23284.65308502099</v>
      </c>
      <c r="Q1989">
        <v>285.0589155425965</v>
      </c>
      <c r="R1989" s="2">
        <v>12342.67893010648</v>
      </c>
      <c r="S1989" s="2">
        <v>224.4621887207031</v>
      </c>
      <c r="T1989">
        <v>26557.93041610545</v>
      </c>
      <c r="U1989">
        <v>0</v>
      </c>
      <c r="V1989" s="2">
        <v>0</v>
      </c>
    </row>
    <row r="1990" spans="1:22">
      <c r="A1990" s="5">
        <v>43397</v>
      </c>
      <c r="B1990" s="2">
        <v>72085.31939698498</v>
      </c>
      <c r="C1990" t="s">
        <v>27</v>
      </c>
      <c r="D1990" t="s">
        <v>27</v>
      </c>
      <c r="F1990" s="3">
        <v>6.208531939698498</v>
      </c>
      <c r="G1990" s="2">
        <v>5.847334384918213</v>
      </c>
      <c r="H1990">
        <v>171485.6032805701</v>
      </c>
      <c r="I1990">
        <v>3662.070464431956</v>
      </c>
      <c r="J1990" s="2">
        <v>21413.35054666639</v>
      </c>
      <c r="K1990" s="2">
        <v>157.9900817871094</v>
      </c>
      <c r="L1990">
        <v>33887.396006676</v>
      </c>
      <c r="M1990">
        <v>240.7076650973065</v>
      </c>
      <c r="N1990" s="2">
        <v>38029.42369550759</v>
      </c>
      <c r="O1990" s="2">
        <v>44.35063934326172</v>
      </c>
      <c r="P1990">
        <v>23850.35531657855</v>
      </c>
      <c r="Q1990">
        <v>285.0589155425965</v>
      </c>
      <c r="R1990" s="2">
        <v>12642.545154811</v>
      </c>
      <c r="S1990" s="2">
        <v>217.7626190185547</v>
      </c>
      <c r="T1990">
        <v>25765.2503349676</v>
      </c>
      <c r="U1990">
        <v>0</v>
      </c>
      <c r="V1990" s="2">
        <v>0</v>
      </c>
    </row>
    <row r="1991" spans="1:22">
      <c r="A1991" s="5">
        <v>43398</v>
      </c>
      <c r="B1991" s="2">
        <v>75401.47039329144</v>
      </c>
      <c r="C1991" t="s">
        <v>26</v>
      </c>
      <c r="D1991" t="s">
        <v>26</v>
      </c>
      <c r="F1991" s="3">
        <v>6.540147039329145</v>
      </c>
      <c r="G1991" s="2">
        <v>6.447368144989014</v>
      </c>
      <c r="H1991">
        <v>189082.8783055539</v>
      </c>
      <c r="I1991">
        <v>3662.070464431956</v>
      </c>
      <c r="J1991" s="2">
        <v>23610.71645708372</v>
      </c>
      <c r="K1991" s="2">
        <v>163.455810546875</v>
      </c>
      <c r="L1991">
        <v>35059.74374428169</v>
      </c>
      <c r="M1991">
        <v>240.7076650973065</v>
      </c>
      <c r="N1991" s="2">
        <v>39345.06650332597</v>
      </c>
      <c r="O1991" s="2">
        <v>43.66005325317383</v>
      </c>
      <c r="P1991">
        <v>23478.98020521197</v>
      </c>
      <c r="Q1991">
        <v>285.0589155425965</v>
      </c>
      <c r="R1991" s="2">
        <v>12445.68743288174</v>
      </c>
      <c r="S1991" s="2">
        <v>221.6662139892578</v>
      </c>
      <c r="T1991">
        <v>26227.11611376739</v>
      </c>
      <c r="U1991">
        <v>0</v>
      </c>
      <c r="V1991" s="2">
        <v>0</v>
      </c>
    </row>
    <row r="1992" spans="1:22">
      <c r="A1992" s="5">
        <v>43399</v>
      </c>
      <c r="B1992" s="2">
        <v>72326.48048588019</v>
      </c>
      <c r="C1992" t="s">
        <v>27</v>
      </c>
      <c r="D1992" t="s">
        <v>27</v>
      </c>
      <c r="F1992" s="3">
        <v>6.232648048588019</v>
      </c>
      <c r="G1992" s="2">
        <v>5.946543216705322</v>
      </c>
      <c r="H1992">
        <v>174395.1147348242</v>
      </c>
      <c r="I1992">
        <v>3662.070464431956</v>
      </c>
      <c r="J1992" s="2">
        <v>21776.66027936476</v>
      </c>
      <c r="K1992" s="2">
        <v>159.2514343261719</v>
      </c>
      <c r="L1992">
        <v>34157.94433801261</v>
      </c>
      <c r="M1992">
        <v>240.7076650973065</v>
      </c>
      <c r="N1992" s="2">
        <v>38333.04092004988</v>
      </c>
      <c r="O1992" s="2">
        <v>42.85703277587891</v>
      </c>
      <c r="P1992">
        <v>23047.14147653573</v>
      </c>
      <c r="Q1992">
        <v>285.0589155425965</v>
      </c>
      <c r="R1992" s="2">
        <v>12216.77928646555</v>
      </c>
      <c r="S1992" s="2">
        <v>217.7447204589844</v>
      </c>
      <c r="T1992">
        <v>25763.13261214611</v>
      </c>
      <c r="U1992">
        <v>0</v>
      </c>
      <c r="V1992" s="2">
        <v>0</v>
      </c>
    </row>
    <row r="1993" spans="1:22">
      <c r="A1993" s="5">
        <v>43402</v>
      </c>
      <c r="B1993" s="2">
        <v>70544.89739308596</v>
      </c>
      <c r="C1993" t="s">
        <v>27</v>
      </c>
      <c r="D1993" t="s">
        <v>27</v>
      </c>
      <c r="F1993" s="3">
        <v>6.054489739308597</v>
      </c>
      <c r="G1993" s="2">
        <v>5.628598213195801</v>
      </c>
      <c r="H1993">
        <v>165070.6966072236</v>
      </c>
      <c r="I1993">
        <v>3662.070464431956</v>
      </c>
      <c r="J1993" s="2">
        <v>20612.32327269882</v>
      </c>
      <c r="K1993" s="2">
        <v>155.9739074707031</v>
      </c>
      <c r="L1993">
        <v>33454.94545847885</v>
      </c>
      <c r="M1993">
        <v>240.7076650973065</v>
      </c>
      <c r="N1993" s="2">
        <v>37544.11508337628</v>
      </c>
      <c r="O1993" s="2">
        <v>43.45929336547852</v>
      </c>
      <c r="P1993">
        <v>23371.01795876518</v>
      </c>
      <c r="Q1993">
        <v>285.0589155425965</v>
      </c>
      <c r="R1993" s="2">
        <v>12388.45903701086</v>
      </c>
      <c r="S1993" s="2">
        <v>216.6191864013672</v>
      </c>
      <c r="T1993">
        <v>25629.96160747258</v>
      </c>
      <c r="U1993">
        <v>0</v>
      </c>
      <c r="V1993" s="2">
        <v>0</v>
      </c>
    </row>
    <row r="1994" spans="1:22">
      <c r="A1994" s="5">
        <v>43403</v>
      </c>
      <c r="B1994" s="2">
        <v>72008.3324817925</v>
      </c>
      <c r="C1994" t="s">
        <v>27</v>
      </c>
      <c r="D1994" t="s">
        <v>27</v>
      </c>
      <c r="F1994" s="3">
        <v>6.20083324817925</v>
      </c>
      <c r="G1994" s="2">
        <v>5.846139907836914</v>
      </c>
      <c r="H1994">
        <v>171450.5726821115</v>
      </c>
      <c r="I1994">
        <v>3662.070464431956</v>
      </c>
      <c r="J1994" s="2">
        <v>21408.97628742652</v>
      </c>
      <c r="K1994" s="2">
        <v>158.5442810058594</v>
      </c>
      <c r="L1994">
        <v>34006.26655968754</v>
      </c>
      <c r="M1994">
        <v>240.7076650973065</v>
      </c>
      <c r="N1994" s="2">
        <v>38162.82369545165</v>
      </c>
      <c r="O1994" s="2">
        <v>43.62793731689453</v>
      </c>
      <c r="P1994">
        <v>23461.70928188531</v>
      </c>
      <c r="Q1994">
        <v>285.0589155425965</v>
      </c>
      <c r="R1994" s="2">
        <v>12436.53249891433</v>
      </c>
      <c r="S1994" s="2">
        <v>219.9333038330078</v>
      </c>
      <c r="T1994">
        <v>26022.08154821606</v>
      </c>
      <c r="U1994">
        <v>0</v>
      </c>
      <c r="V1994" s="2">
        <v>0</v>
      </c>
    </row>
    <row r="1995" spans="1:22">
      <c r="A1995" s="5">
        <v>43404</v>
      </c>
      <c r="B1995" s="2">
        <v>74203.35025245513</v>
      </c>
      <c r="C1995" t="s">
        <v>26</v>
      </c>
      <c r="D1995" t="s">
        <v>26</v>
      </c>
      <c r="F1995" s="3">
        <v>6.420335025245513</v>
      </c>
      <c r="G1995" s="2">
        <v>6.240583896636963</v>
      </c>
      <c r="H1995">
        <v>183018.4873808562</v>
      </c>
      <c r="I1995">
        <v>3662.070464431956</v>
      </c>
      <c r="J1995" s="2">
        <v>22853.45796868391</v>
      </c>
      <c r="K1995" s="2">
        <v>162.2709503173828</v>
      </c>
      <c r="L1995">
        <v>34805.60229846949</v>
      </c>
      <c r="M1995">
        <v>240.7076650973065</v>
      </c>
      <c r="N1995" s="2">
        <v>39059.86156401825</v>
      </c>
      <c r="O1995" s="2">
        <v>43.1140022277832</v>
      </c>
      <c r="P1995">
        <v>23185.33142879298</v>
      </c>
      <c r="Q1995">
        <v>285.0589155425965</v>
      </c>
      <c r="R1995" s="2">
        <v>12290.03071975297</v>
      </c>
      <c r="S1995" s="2">
        <v>222.2379455566406</v>
      </c>
      <c r="T1995">
        <v>26294.7622829052</v>
      </c>
      <c r="U1995">
        <v>0</v>
      </c>
      <c r="V1995" s="2">
        <v>0</v>
      </c>
    </row>
    <row r="1996" spans="1:22">
      <c r="A1996" s="5">
        <v>43405</v>
      </c>
      <c r="B1996" s="2">
        <v>75661.63226468913</v>
      </c>
      <c r="C1996" t="s">
        <v>26</v>
      </c>
      <c r="D1996" t="s">
        <v>26</v>
      </c>
      <c r="F1996" s="3">
        <v>6.566163226468913</v>
      </c>
      <c r="G1996" s="2">
        <v>6.51310920715332</v>
      </c>
      <c r="H1996">
        <v>191010.875742237</v>
      </c>
      <c r="I1996">
        <v>3662.070464431956</v>
      </c>
      <c r="J1996" s="2">
        <v>23851.46485913601</v>
      </c>
      <c r="K1996" s="2">
        <v>164.4113616943359</v>
      </c>
      <c r="L1996">
        <v>35264.70053506477</v>
      </c>
      <c r="M1996">
        <v>240.7076650973065</v>
      </c>
      <c r="N1996" s="2">
        <v>39575.07498891235</v>
      </c>
      <c r="O1996" s="2">
        <v>42.9212760925293</v>
      </c>
      <c r="P1996">
        <v>23081.68947745559</v>
      </c>
      <c r="Q1996">
        <v>285.0589155425965</v>
      </c>
      <c r="R1996" s="2">
        <v>12235.09241664077</v>
      </c>
      <c r="S1996" s="2">
        <v>224.5425872802734</v>
      </c>
      <c r="T1996">
        <v>26567.44301759434</v>
      </c>
      <c r="U1996">
        <v>0</v>
      </c>
      <c r="V1996" s="2">
        <v>0</v>
      </c>
    </row>
    <row r="1997" spans="1:22">
      <c r="A1997" s="5">
        <v>43406</v>
      </c>
      <c r="B1997" s="2">
        <v>73908.50320053501</v>
      </c>
      <c r="C1997" t="s">
        <v>26</v>
      </c>
      <c r="D1997" t="s">
        <v>26</v>
      </c>
      <c r="F1997" s="3">
        <v>6.390850320053501</v>
      </c>
      <c r="G1997" s="2">
        <v>6.22145938873291</v>
      </c>
      <c r="H1997">
        <v>182457.6202302056</v>
      </c>
      <c r="I1997">
        <v>3662.070464431956</v>
      </c>
      <c r="J1997" s="2">
        <v>22783.42267314168</v>
      </c>
      <c r="K1997" s="2">
        <v>161.8505096435547</v>
      </c>
      <c r="L1997">
        <v>34715.42170326905</v>
      </c>
      <c r="M1997">
        <v>240.7076650973065</v>
      </c>
      <c r="N1997" s="2">
        <v>38958.65827110914</v>
      </c>
      <c r="O1997" s="2">
        <v>42.68037796020508</v>
      </c>
      <c r="P1997">
        <v>22952.14216683929</v>
      </c>
      <c r="Q1997">
        <v>285.0589155425965</v>
      </c>
      <c r="R1997" s="2">
        <v>12166.4222562842</v>
      </c>
      <c r="S1997" s="2">
        <v>223.1490783691406</v>
      </c>
      <c r="T1997">
        <v>26402.56574847826</v>
      </c>
      <c r="U1997">
        <v>0</v>
      </c>
      <c r="V1997" s="2">
        <v>0</v>
      </c>
    </row>
    <row r="1998" spans="1:22">
      <c r="A1998" s="5">
        <v>43409</v>
      </c>
      <c r="B1998" s="2">
        <v>73760.34380674975</v>
      </c>
      <c r="C1998" t="s">
        <v>26</v>
      </c>
      <c r="D1998" t="s">
        <v>26</v>
      </c>
      <c r="F1998" s="3">
        <v>6.376034380674975</v>
      </c>
      <c r="G1998" s="2">
        <v>6.160501480102539</v>
      </c>
      <c r="H1998">
        <v>180669.8990143361</v>
      </c>
      <c r="I1998">
        <v>3662.070464431956</v>
      </c>
      <c r="J1998" s="2">
        <v>22560.19051637286</v>
      </c>
      <c r="K1998" s="2">
        <v>161.4491729736328</v>
      </c>
      <c r="L1998">
        <v>34629.33873836516</v>
      </c>
      <c r="M1998">
        <v>240.7076650973065</v>
      </c>
      <c r="N1998" s="2">
        <v>38862.05345837432</v>
      </c>
      <c r="O1998" s="2">
        <v>43.28263092041016</v>
      </c>
      <c r="P1998">
        <v>23276.01454622439</v>
      </c>
      <c r="Q1998">
        <v>285.0589155425965</v>
      </c>
      <c r="R1998" s="2">
        <v>12338.09983200257</v>
      </c>
      <c r="S1998" s="2">
        <v>224.4175109863281</v>
      </c>
      <c r="T1998">
        <v>26552.64423330806</v>
      </c>
      <c r="U1998">
        <v>0</v>
      </c>
      <c r="V1998" s="2">
        <v>0</v>
      </c>
    </row>
    <row r="1999" spans="1:22">
      <c r="A1999" s="5">
        <v>43410</v>
      </c>
      <c r="B1999" s="2">
        <v>74614.26998899235</v>
      </c>
      <c r="C1999" t="s">
        <v>26</v>
      </c>
      <c r="D1999" t="s">
        <v>26</v>
      </c>
      <c r="F1999" s="3">
        <v>6.461426998899236</v>
      </c>
      <c r="G1999" s="2">
        <v>6.290786266326904</v>
      </c>
      <c r="H1999">
        <v>184490.7793836188</v>
      </c>
      <c r="I1999">
        <v>3662.070464431956</v>
      </c>
      <c r="J1999" s="2">
        <v>23037.30258396994</v>
      </c>
      <c r="K1999" s="2">
        <v>162.6722564697266</v>
      </c>
      <c r="L1999">
        <v>34891.67871763809</v>
      </c>
      <c r="M1999">
        <v>240.7076650973065</v>
      </c>
      <c r="N1999" s="2">
        <v>39156.45903093809</v>
      </c>
      <c r="O1999" s="2">
        <v>43.57172393798828</v>
      </c>
      <c r="P1999">
        <v>23431.47952465266</v>
      </c>
      <c r="Q1999">
        <v>285.0589155425965</v>
      </c>
      <c r="R1999" s="2">
        <v>12420.50837408433</v>
      </c>
      <c r="S1999" s="2">
        <v>225.8378143310547</v>
      </c>
      <c r="T1999">
        <v>26720.69176779034</v>
      </c>
      <c r="U1999">
        <v>0</v>
      </c>
      <c r="V1999" s="2">
        <v>0</v>
      </c>
    </row>
    <row r="2000" spans="1:22">
      <c r="A2000" s="5">
        <v>43411</v>
      </c>
      <c r="B2000" s="2">
        <v>78103.01899438851</v>
      </c>
      <c r="C2000" t="s">
        <v>26</v>
      </c>
      <c r="D2000" t="s">
        <v>26</v>
      </c>
      <c r="F2000" s="3">
        <v>6.81030189943885</v>
      </c>
      <c r="G2000" s="2">
        <v>6.869306087493896</v>
      </c>
      <c r="H2000">
        <v>201457.1120767638</v>
      </c>
      <c r="I2000">
        <v>3662.070464431956</v>
      </c>
      <c r="J2000" s="2">
        <v>25155.88293415404</v>
      </c>
      <c r="K2000" s="2">
        <v>167.77490234375</v>
      </c>
      <c r="L2000">
        <v>35986.14856953592</v>
      </c>
      <c r="M2000">
        <v>240.7076650973065</v>
      </c>
      <c r="N2000" s="2">
        <v>40384.70500509268</v>
      </c>
      <c r="O2000" s="2">
        <v>44.06959533691406</v>
      </c>
      <c r="P2000">
        <v>23699.21883894839</v>
      </c>
      <c r="Q2000">
        <v>285.0589155425965</v>
      </c>
      <c r="R2000" s="2">
        <v>12562.43105514179</v>
      </c>
      <c r="S2000" s="2">
        <v>230.6079559326172</v>
      </c>
      <c r="T2000">
        <v>27285.08566170759</v>
      </c>
      <c r="U2000">
        <v>0</v>
      </c>
      <c r="V2000" s="2">
        <v>0</v>
      </c>
    </row>
    <row r="2001" spans="1:22">
      <c r="A2001" s="5">
        <v>43412</v>
      </c>
      <c r="B2001" s="2">
        <v>77395.8413041165</v>
      </c>
      <c r="C2001" t="s">
        <v>26</v>
      </c>
      <c r="D2001" t="s">
        <v>26</v>
      </c>
      <c r="F2001" s="3">
        <v>6.73958413041165</v>
      </c>
      <c r="G2001" s="2">
        <v>6.752166748046875</v>
      </c>
      <c r="H2001">
        <v>198021.750086047</v>
      </c>
      <c r="I2001">
        <v>3662.070464431956</v>
      </c>
      <c r="J2001" s="2">
        <v>24726.91041894203</v>
      </c>
      <c r="K2001" s="2">
        <v>166.7047119140625</v>
      </c>
      <c r="L2001">
        <v>35756.60272410593</v>
      </c>
      <c r="M2001">
        <v>240.7076650973065</v>
      </c>
      <c r="N2001" s="2">
        <v>40127.10196555312</v>
      </c>
      <c r="O2001" s="2">
        <v>43.99732208251953</v>
      </c>
      <c r="P2001">
        <v>23660.35259434132</v>
      </c>
      <c r="Q2001">
        <v>285.0589155425965</v>
      </c>
      <c r="R2001" s="2">
        <v>12541.82891962135</v>
      </c>
      <c r="S2001" s="2">
        <v>230.2148742675781</v>
      </c>
      <c r="T2001">
        <v>27238.57700219815</v>
      </c>
      <c r="U2001">
        <v>0</v>
      </c>
      <c r="V2001" s="2">
        <v>0</v>
      </c>
    </row>
    <row r="2002" spans="1:22">
      <c r="A2002" s="5">
        <v>43413</v>
      </c>
      <c r="B2002" s="2">
        <v>75481.65859721428</v>
      </c>
      <c r="C2002" t="s">
        <v>26</v>
      </c>
      <c r="D2002" t="s">
        <v>26</v>
      </c>
      <c r="F2002" s="3">
        <v>6.548165859721428</v>
      </c>
      <c r="G2002" s="2">
        <v>6.409120082855225</v>
      </c>
      <c r="H2002">
        <v>187961.1719727943</v>
      </c>
      <c r="I2002">
        <v>3662.070464431956</v>
      </c>
      <c r="J2002" s="2">
        <v>23470.64935842181</v>
      </c>
      <c r="K2002" s="2">
        <v>163.8953552246094</v>
      </c>
      <c r="L2002">
        <v>35154.02196977867</v>
      </c>
      <c r="M2002">
        <v>240.7076650973065</v>
      </c>
      <c r="N2002" s="2">
        <v>39450.86827640936</v>
      </c>
      <c r="O2002" s="2">
        <v>44.06156158447266</v>
      </c>
      <c r="P2002">
        <v>23694.89854383899</v>
      </c>
      <c r="Q2002">
        <v>285.0589155425965</v>
      </c>
      <c r="R2002" s="2">
        <v>12560.1409623831</v>
      </c>
      <c r="S2002" s="2">
        <v>228.0888671875</v>
      </c>
      <c r="T2002">
        <v>26987.03197174708</v>
      </c>
      <c r="U2002">
        <v>0</v>
      </c>
      <c r="V2002" s="2">
        <v>0</v>
      </c>
    </row>
    <row r="2003" spans="1:22">
      <c r="A2003" s="5">
        <v>43416</v>
      </c>
      <c r="B2003" s="2">
        <v>72219.3857602748</v>
      </c>
      <c r="C2003" t="s">
        <v>27</v>
      </c>
      <c r="D2003" t="s">
        <v>27</v>
      </c>
      <c r="F2003" s="3">
        <v>6.221938576027481</v>
      </c>
      <c r="G2003" s="2">
        <v>5.846139907836914</v>
      </c>
      <c r="H2003">
        <v>171450.5726821115</v>
      </c>
      <c r="I2003">
        <v>3662.070464431956</v>
      </c>
      <c r="J2003" s="2">
        <v>21408.97628742652</v>
      </c>
      <c r="K2003" s="2">
        <v>158.9360961914062</v>
      </c>
      <c r="L2003">
        <v>34090.30725517846</v>
      </c>
      <c r="M2003">
        <v>240.7076650973065</v>
      </c>
      <c r="N2003" s="2">
        <v>38257.13661391431</v>
      </c>
      <c r="O2003" s="2">
        <v>44.03746795654297</v>
      </c>
      <c r="P2003">
        <v>23681.94176135519</v>
      </c>
      <c r="Q2003">
        <v>285.0589155425965</v>
      </c>
      <c r="R2003" s="2">
        <v>12553.27285893398</v>
      </c>
      <c r="S2003" s="2">
        <v>223.6850433349609</v>
      </c>
      <c r="T2003">
        <v>26465.98008275367</v>
      </c>
      <c r="U2003">
        <v>0</v>
      </c>
      <c r="V2003" s="2">
        <v>0</v>
      </c>
    </row>
    <row r="2004" spans="1:22">
      <c r="A2004" s="5">
        <v>43417</v>
      </c>
      <c r="B2004" s="2">
        <v>72295.48084158794</v>
      </c>
      <c r="C2004" t="s">
        <v>27</v>
      </c>
      <c r="D2004" t="s">
        <v>27</v>
      </c>
      <c r="F2004" s="3">
        <v>6.229548084158794</v>
      </c>
      <c r="G2004" s="2">
        <v>5.84375</v>
      </c>
      <c r="H2004">
        <v>171380.4835166525</v>
      </c>
      <c r="I2004">
        <v>3662.070464431956</v>
      </c>
      <c r="J2004" s="2">
        <v>21400.22427652424</v>
      </c>
      <c r="K2004" s="2">
        <v>159.0698547363281</v>
      </c>
      <c r="L2004">
        <v>34118.99721298955</v>
      </c>
      <c r="M2004">
        <v>240.7076650973065</v>
      </c>
      <c r="N2004" s="2">
        <v>38289.33332094927</v>
      </c>
      <c r="O2004" s="2">
        <v>44.22216796875</v>
      </c>
      <c r="P2004">
        <v>23781.26752042755</v>
      </c>
      <c r="Q2004">
        <v>285.0589155425965</v>
      </c>
      <c r="R2004" s="2">
        <v>12605.92324411442</v>
      </c>
      <c r="S2004" s="2">
        <v>223.3098754882812</v>
      </c>
      <c r="T2004">
        <v>26421.59095145603</v>
      </c>
      <c r="U2004">
        <v>0</v>
      </c>
      <c r="V2004" s="2">
        <v>0</v>
      </c>
    </row>
    <row r="2005" spans="1:22">
      <c r="A2005" s="5">
        <v>43418</v>
      </c>
      <c r="B2005" s="2">
        <v>71330.12585806166</v>
      </c>
      <c r="C2005" t="s">
        <v>27</v>
      </c>
      <c r="D2005" t="s">
        <v>27</v>
      </c>
      <c r="F2005" s="3">
        <v>6.133012585806165</v>
      </c>
      <c r="G2005" s="2">
        <v>5.695533752441406</v>
      </c>
      <c r="H2005">
        <v>167033.7246423654</v>
      </c>
      <c r="I2005">
        <v>3662.070464431956</v>
      </c>
      <c r="J2005" s="2">
        <v>20857.44593399098</v>
      </c>
      <c r="K2005" s="2">
        <v>157.8563537597656</v>
      </c>
      <c r="L2005">
        <v>33858.7125946002</v>
      </c>
      <c r="M2005">
        <v>240.7076650973065</v>
      </c>
      <c r="N2005" s="2">
        <v>37997.2343342876</v>
      </c>
      <c r="O2005" s="2">
        <v>43.76444625854492</v>
      </c>
      <c r="P2005">
        <v>23535.11942456787</v>
      </c>
      <c r="Q2005">
        <v>285.0589155425965</v>
      </c>
      <c r="R2005" s="2">
        <v>12475.44558978306</v>
      </c>
      <c r="S2005" s="2">
        <v>221.7823791503906</v>
      </c>
      <c r="T2005">
        <v>26240.86055011867</v>
      </c>
      <c r="U2005">
        <v>0</v>
      </c>
      <c r="V2005" s="2">
        <v>0</v>
      </c>
    </row>
    <row r="2006" spans="1:22">
      <c r="A2006" s="5">
        <v>43419</v>
      </c>
      <c r="B2006" s="2">
        <v>73008.02484171161</v>
      </c>
      <c r="C2006" t="s">
        <v>27</v>
      </c>
      <c r="D2006" t="s">
        <v>27</v>
      </c>
      <c r="F2006" s="3">
        <v>6.300802484171161</v>
      </c>
      <c r="G2006" s="2">
        <v>6.000332832336426</v>
      </c>
      <c r="H2006">
        <v>175972.6104071293</v>
      </c>
      <c r="I2006">
        <v>3662.070464431956</v>
      </c>
      <c r="J2006" s="2">
        <v>21973.64164206057</v>
      </c>
      <c r="K2006" s="2">
        <v>160.6178436279297</v>
      </c>
      <c r="L2006">
        <v>34451.02636311256</v>
      </c>
      <c r="M2006">
        <v>240.7076650973065</v>
      </c>
      <c r="N2006" s="2">
        <v>38661.94611264324</v>
      </c>
      <c r="O2006" s="2">
        <v>43.4030876159668</v>
      </c>
      <c r="P2006">
        <v>23340.79230437689</v>
      </c>
      <c r="Q2006">
        <v>285.0589155425965</v>
      </c>
      <c r="R2006" s="2">
        <v>12372.43708700779</v>
      </c>
      <c r="S2006" s="2">
        <v>224.0780487060547</v>
      </c>
      <c r="T2006">
        <v>26512.47971531162</v>
      </c>
      <c r="U2006">
        <v>0</v>
      </c>
      <c r="V2006" s="2">
        <v>0</v>
      </c>
    </row>
    <row r="2007" spans="1:22">
      <c r="A2007" s="5">
        <v>43420</v>
      </c>
      <c r="B2007" s="2">
        <v>72821.56767533957</v>
      </c>
      <c r="C2007" t="s">
        <v>27</v>
      </c>
      <c r="D2007" t="s">
        <v>27</v>
      </c>
      <c r="F2007" s="3">
        <v>6.282156767533957</v>
      </c>
      <c r="G2007" s="2">
        <v>5.934590816497803</v>
      </c>
      <c r="H2007">
        <v>174044.5850019045</v>
      </c>
      <c r="I2007">
        <v>3662.070464431956</v>
      </c>
      <c r="J2007" s="2">
        <v>21732.88974758573</v>
      </c>
      <c r="K2007" s="2">
        <v>160.0540924072266</v>
      </c>
      <c r="L2007">
        <v>34330.10699495275</v>
      </c>
      <c r="M2007">
        <v>240.7076650973065</v>
      </c>
      <c r="N2007" s="2">
        <v>38526.24687261204</v>
      </c>
      <c r="O2007" s="2">
        <v>44.06959533691406</v>
      </c>
      <c r="P2007">
        <v>23699.21883894839</v>
      </c>
      <c r="Q2007">
        <v>285.0589155425965</v>
      </c>
      <c r="R2007" s="2">
        <v>12562.43105514179</v>
      </c>
      <c r="S2007" s="2">
        <v>224.6497650146484</v>
      </c>
      <c r="T2007">
        <v>26580.12407905913</v>
      </c>
      <c r="U2007">
        <v>0</v>
      </c>
      <c r="V2007" s="2">
        <v>0</v>
      </c>
    </row>
    <row r="2008" spans="1:22">
      <c r="A2008" s="5">
        <v>43423</v>
      </c>
      <c r="B2008" s="2">
        <v>69541.70149211033</v>
      </c>
      <c r="C2008" t="s">
        <v>27</v>
      </c>
      <c r="D2008" t="s">
        <v>27</v>
      </c>
      <c r="F2008" s="3">
        <v>5.954170149211032</v>
      </c>
      <c r="G2008" s="2">
        <v>5.365634918212891</v>
      </c>
      <c r="H2008">
        <v>157358.7348290327</v>
      </c>
      <c r="I2008">
        <v>3662.070464431956</v>
      </c>
      <c r="J2008" s="2">
        <v>19649.3331569122</v>
      </c>
      <c r="K2008" s="2">
        <v>154.8558959960938</v>
      </c>
      <c r="L2008">
        <v>33215.1424458369</v>
      </c>
      <c r="M2008">
        <v>240.7076650973065</v>
      </c>
      <c r="N2008" s="2">
        <v>37275.00115177107</v>
      </c>
      <c r="O2008" s="2">
        <v>44.26231384277344</v>
      </c>
      <c r="P2008">
        <v>23802.85668744142</v>
      </c>
      <c r="Q2008">
        <v>285.0589155425965</v>
      </c>
      <c r="R2008" s="2">
        <v>12617.36718342705</v>
      </c>
      <c r="S2008" s="2">
        <v>220.9247589111328</v>
      </c>
      <c r="T2008">
        <v>26139.38858832651</v>
      </c>
      <c r="U2008">
        <v>0</v>
      </c>
      <c r="V2008" s="2">
        <v>0</v>
      </c>
    </row>
    <row r="2009" spans="1:22">
      <c r="A2009" s="5">
        <v>43424</v>
      </c>
      <c r="B2009" s="2">
        <v>67732.11372401672</v>
      </c>
      <c r="C2009" t="s">
        <v>27</v>
      </c>
      <c r="D2009" t="s">
        <v>27</v>
      </c>
      <c r="F2009" s="3">
        <v>5.773211372401671</v>
      </c>
      <c r="G2009" s="2">
        <v>5.068008899688721</v>
      </c>
      <c r="H2009">
        <v>148630.2144505414</v>
      </c>
      <c r="I2009">
        <v>3662.070464431956</v>
      </c>
      <c r="J2009" s="2">
        <v>18559.40570502836</v>
      </c>
      <c r="K2009" s="2">
        <v>152.0848541259766</v>
      </c>
      <c r="L2009">
        <v>32620.77986217627</v>
      </c>
      <c r="M2009">
        <v>240.7076650973065</v>
      </c>
      <c r="N2009" s="2">
        <v>36607.99013332828</v>
      </c>
      <c r="O2009" s="2">
        <v>44.07761764526367</v>
      </c>
      <c r="P2009">
        <v>23703.53297979123</v>
      </c>
      <c r="Q2009">
        <v>285.0589155425965</v>
      </c>
      <c r="R2009" s="2">
        <v>12564.71788566008</v>
      </c>
      <c r="S2009" s="2">
        <v>216.8603973388672</v>
      </c>
      <c r="T2009">
        <v>25658.50121732955</v>
      </c>
      <c r="U2009">
        <v>0</v>
      </c>
      <c r="V2009" s="2">
        <v>0</v>
      </c>
    </row>
    <row r="2010" spans="1:22">
      <c r="A2010" s="5">
        <v>43425</v>
      </c>
      <c r="B2010" s="2">
        <v>68240.83714815998</v>
      </c>
      <c r="C2010" t="s">
        <v>27</v>
      </c>
      <c r="D2010" t="s">
        <v>27</v>
      </c>
      <c r="F2010" s="3">
        <v>5.824083714815997</v>
      </c>
      <c r="G2010" s="2">
        <v>5.181562423706055</v>
      </c>
      <c r="H2010">
        <v>151960.4147245282</v>
      </c>
      <c r="I2010">
        <v>3662.070464431956</v>
      </c>
      <c r="J2010" s="2">
        <v>18975.24671146441</v>
      </c>
      <c r="K2010" s="2">
        <v>153.2410125732422</v>
      </c>
      <c r="L2010">
        <v>32868.7650439407</v>
      </c>
      <c r="M2010">
        <v>240.7076650973065</v>
      </c>
      <c r="N2010" s="2">
        <v>36886.28633365212</v>
      </c>
      <c r="O2010" s="2">
        <v>43.42717742919922</v>
      </c>
      <c r="P2010">
        <v>23353.74703543852</v>
      </c>
      <c r="Q2010">
        <v>285.0589155425965</v>
      </c>
      <c r="R2010" s="2">
        <v>12379.30410304345</v>
      </c>
      <c r="S2010" s="2">
        <v>217.583984375</v>
      </c>
      <c r="T2010">
        <v>25744.11463072953</v>
      </c>
      <c r="U2010">
        <v>0</v>
      </c>
      <c r="V2010" s="2">
        <v>0</v>
      </c>
    </row>
    <row r="2011" spans="1:22">
      <c r="A2011" s="5">
        <v>43427</v>
      </c>
      <c r="B2011" s="2">
        <v>67560.68715242032</v>
      </c>
      <c r="C2011" t="s">
        <v>27</v>
      </c>
      <c r="D2011" t="s">
        <v>27</v>
      </c>
      <c r="F2011" s="3">
        <v>5.756068715242032</v>
      </c>
      <c r="G2011" s="2">
        <v>5.066813945770264</v>
      </c>
      <c r="H2011">
        <v>148595.1698678119</v>
      </c>
      <c r="I2011">
        <v>3662.070464431956</v>
      </c>
      <c r="J2011" s="2">
        <v>18555.02969957722</v>
      </c>
      <c r="K2011" s="2">
        <v>152.1326141357422</v>
      </c>
      <c r="L2011">
        <v>32631.02393791763</v>
      </c>
      <c r="M2011">
        <v>240.7076650973065</v>
      </c>
      <c r="N2011" s="2">
        <v>36619.48633376399</v>
      </c>
      <c r="O2011" s="2">
        <v>43.45126724243164</v>
      </c>
      <c r="P2011">
        <v>23366.70176650015</v>
      </c>
      <c r="Q2011">
        <v>285.0589155425965</v>
      </c>
      <c r="R2011" s="2">
        <v>12386.17111907911</v>
      </c>
      <c r="S2011" s="2">
        <v>216.1815185546875</v>
      </c>
      <c r="T2011">
        <v>25578.17759750755</v>
      </c>
      <c r="U2011">
        <v>0</v>
      </c>
      <c r="V2011" s="2">
        <v>0</v>
      </c>
    </row>
    <row r="2012" spans="1:22">
      <c r="A2012" s="5">
        <v>43430</v>
      </c>
      <c r="B2012" s="2">
        <v>69754.1384417612</v>
      </c>
      <c r="C2012" t="s">
        <v>27</v>
      </c>
      <c r="D2012" t="s">
        <v>27</v>
      </c>
      <c r="F2012" s="3">
        <v>5.97541384417612</v>
      </c>
      <c r="G2012" s="2">
        <v>5.414642333984375</v>
      </c>
      <c r="H2012">
        <v>158795.9822490658</v>
      </c>
      <c r="I2012">
        <v>3662.070464431956</v>
      </c>
      <c r="J2012" s="2">
        <v>19828.80176674709</v>
      </c>
      <c r="K2012" s="2">
        <v>155.6490325927734</v>
      </c>
      <c r="L2012">
        <v>33385.26283336407</v>
      </c>
      <c r="M2012">
        <v>240.7076650973065</v>
      </c>
      <c r="N2012" s="2">
        <v>37465.91521006105</v>
      </c>
      <c r="O2012" s="2">
        <v>43.70823287963867</v>
      </c>
      <c r="P2012">
        <v>23504.88966733522</v>
      </c>
      <c r="Q2012">
        <v>285.0589155425965</v>
      </c>
      <c r="R2012" s="2">
        <v>12459.42146495306</v>
      </c>
      <c r="S2012" s="2">
        <v>219.5670471191406</v>
      </c>
      <c r="T2012">
        <v>25978.74676485342</v>
      </c>
      <c r="U2012">
        <v>0</v>
      </c>
      <c r="V2012" s="2">
        <v>0</v>
      </c>
    </row>
    <row r="2013" spans="1:22">
      <c r="A2013" s="5">
        <v>43431</v>
      </c>
      <c r="B2013" s="2">
        <v>70180.22199660032</v>
      </c>
      <c r="C2013" t="s">
        <v>27</v>
      </c>
      <c r="D2013" t="s">
        <v>27</v>
      </c>
      <c r="F2013" s="3">
        <v>6.018022199660032</v>
      </c>
      <c r="G2013" s="2">
        <v>5.470820903778076</v>
      </c>
      <c r="H2013">
        <v>160443.5391182882</v>
      </c>
      <c r="I2013">
        <v>3662.070464431956</v>
      </c>
      <c r="J2013" s="2">
        <v>20034.53164792263</v>
      </c>
      <c r="K2013" s="2">
        <v>156.1745758056641</v>
      </c>
      <c r="L2013">
        <v>33497.98694093079</v>
      </c>
      <c r="M2013">
        <v>240.7076650973065</v>
      </c>
      <c r="N2013" s="2">
        <v>37592.4174897437</v>
      </c>
      <c r="O2013" s="2">
        <v>44.03746795654297</v>
      </c>
      <c r="P2013">
        <v>23681.94176135519</v>
      </c>
      <c r="Q2013">
        <v>285.0589155425965</v>
      </c>
      <c r="R2013" s="2">
        <v>12553.27285893398</v>
      </c>
      <c r="S2013" s="2">
        <v>220.2548370361328</v>
      </c>
      <c r="T2013">
        <v>26060.12473261041</v>
      </c>
      <c r="U2013">
        <v>0</v>
      </c>
      <c r="V2013" s="2">
        <v>0</v>
      </c>
    </row>
    <row r="2014" spans="1:22">
      <c r="A2014" s="5">
        <v>43432</v>
      </c>
      <c r="B2014" s="2">
        <v>73280.61356622315</v>
      </c>
      <c r="C2014" t="s">
        <v>27</v>
      </c>
      <c r="D2014" t="s">
        <v>27</v>
      </c>
      <c r="F2014" s="3">
        <v>6.328061356622316</v>
      </c>
      <c r="G2014" s="2">
        <v>5.989573955535889</v>
      </c>
      <c r="H2014">
        <v>175657.0833041266</v>
      </c>
      <c r="I2014">
        <v>3662.070464431956</v>
      </c>
      <c r="J2014" s="2">
        <v>21934.24187709886</v>
      </c>
      <c r="K2014" s="2">
        <v>161.2007446289062</v>
      </c>
      <c r="L2014">
        <v>34576.05318017185</v>
      </c>
      <c r="M2014">
        <v>240.7076650973065</v>
      </c>
      <c r="N2014" s="2">
        <v>38802.2548515712</v>
      </c>
      <c r="O2014" s="2">
        <v>44.00534820556641</v>
      </c>
      <c r="P2014">
        <v>23664.66878660635</v>
      </c>
      <c r="Q2014">
        <v>285.0589155425965</v>
      </c>
      <c r="R2014" s="2">
        <v>12544.1168375531</v>
      </c>
      <c r="S2014" s="2">
        <v>225.4001312255859</v>
      </c>
      <c r="T2014">
        <v>26668.90595243501</v>
      </c>
      <c r="U2014">
        <v>0</v>
      </c>
      <c r="V2014" s="2">
        <v>0</v>
      </c>
    </row>
    <row r="2015" spans="1:22">
      <c r="A2015" s="5">
        <v>43433</v>
      </c>
      <c r="B2015" s="2">
        <v>72948.1796482564</v>
      </c>
      <c r="C2015" t="s">
        <v>27</v>
      </c>
      <c r="D2015" t="s">
        <v>27</v>
      </c>
      <c r="F2015" s="3">
        <v>6.29481796482564</v>
      </c>
      <c r="G2015" s="2">
        <v>5.934590816497803</v>
      </c>
      <c r="H2015">
        <v>174044.5850019045</v>
      </c>
      <c r="I2015">
        <v>3662.070464431956</v>
      </c>
      <c r="J2015" s="2">
        <v>21732.88974758573</v>
      </c>
      <c r="K2015" s="2">
        <v>160.6751861572266</v>
      </c>
      <c r="L2015">
        <v>34463.32579973748</v>
      </c>
      <c r="M2015">
        <v>240.7076650973065</v>
      </c>
      <c r="N2015" s="2">
        <v>38675.74889898107</v>
      </c>
      <c r="O2015" s="2">
        <v>43.98929595947266</v>
      </c>
      <c r="P2015">
        <v>23656.03640207628</v>
      </c>
      <c r="Q2015">
        <v>285.0589155425965</v>
      </c>
      <c r="R2015" s="2">
        <v>12539.5410016896</v>
      </c>
      <c r="S2015" s="2">
        <v>224.9356536865234</v>
      </c>
      <c r="T2015">
        <v>26613.94987171348</v>
      </c>
      <c r="U2015">
        <v>0</v>
      </c>
      <c r="V2015" s="2">
        <v>0</v>
      </c>
    </row>
    <row r="2016" spans="1:22">
      <c r="A2016" s="5">
        <v>43434</v>
      </c>
      <c r="B2016" s="2">
        <v>73869.43909567788</v>
      </c>
      <c r="C2016" t="s">
        <v>27</v>
      </c>
      <c r="D2016" t="s">
        <v>27</v>
      </c>
      <c r="F2016" s="3">
        <v>6.386943909567788</v>
      </c>
      <c r="G2016" s="2">
        <v>6.058901786804199</v>
      </c>
      <c r="H2016">
        <v>177690.2704260815</v>
      </c>
      <c r="I2016">
        <v>3662.070464431956</v>
      </c>
      <c r="J2016" s="2">
        <v>22188.12528034966</v>
      </c>
      <c r="K2016" s="2">
        <v>161.8409576416016</v>
      </c>
      <c r="L2016">
        <v>34713.37288812079</v>
      </c>
      <c r="M2016">
        <v>240.7076650973065</v>
      </c>
      <c r="N2016" s="2">
        <v>38956.359031022</v>
      </c>
      <c r="O2016" s="2">
        <v>44.63973617553711</v>
      </c>
      <c r="P2016">
        <v>24005.822346429</v>
      </c>
      <c r="Q2016">
        <v>285.0589155425965</v>
      </c>
      <c r="R2016" s="2">
        <v>12724.95478430622</v>
      </c>
      <c r="S2016" s="2">
        <v>226.4273529052734</v>
      </c>
      <c r="T2016">
        <v>26790.44482740785</v>
      </c>
      <c r="U2016">
        <v>0</v>
      </c>
      <c r="V2016" s="2">
        <v>0</v>
      </c>
    </row>
    <row r="2017" spans="1:22">
      <c r="A2017" s="5">
        <v>43437</v>
      </c>
      <c r="B2017" s="2">
        <v>75816.53281568261</v>
      </c>
      <c r="C2017" t="s">
        <v>26</v>
      </c>
      <c r="D2017" t="s">
        <v>26</v>
      </c>
      <c r="F2017" s="3">
        <v>6.581653281568261</v>
      </c>
      <c r="G2017" s="2">
        <v>6.369675159454346</v>
      </c>
      <c r="H2017">
        <v>186804.3651202219</v>
      </c>
      <c r="I2017">
        <v>3662.070464431956</v>
      </c>
      <c r="J2017" s="2">
        <v>23326.19926946367</v>
      </c>
      <c r="K2017" s="2">
        <v>164.6694183349609</v>
      </c>
      <c r="L2017">
        <v>35320.05127274459</v>
      </c>
      <c r="M2017">
        <v>240.7076650973065</v>
      </c>
      <c r="N2017" s="2">
        <v>39637.19120034004</v>
      </c>
      <c r="O2017" s="2">
        <v>45.08942413330078</v>
      </c>
      <c r="P2017">
        <v>24247.65014717928</v>
      </c>
      <c r="Q2017">
        <v>285.0589155425965</v>
      </c>
      <c r="R2017" s="2">
        <v>12853.1423458789</v>
      </c>
      <c r="S2017" s="2">
        <v>229.2233123779297</v>
      </c>
      <c r="T2017">
        <v>27121.25732435561</v>
      </c>
      <c r="U2017">
        <v>0</v>
      </c>
      <c r="V2017" s="2">
        <v>0</v>
      </c>
    </row>
    <row r="2018" spans="1:22">
      <c r="A2018" s="5">
        <v>43438</v>
      </c>
      <c r="B2018" s="2">
        <v>71740.27862346392</v>
      </c>
      <c r="C2018" t="s">
        <v>27</v>
      </c>
      <c r="D2018" t="s">
        <v>27</v>
      </c>
      <c r="F2018" s="3">
        <v>6.174027862346392</v>
      </c>
      <c r="G2018" s="2">
        <v>5.669237613677979</v>
      </c>
      <c r="H2018">
        <v>166262.5340582546</v>
      </c>
      <c r="I2018">
        <v>3662.070464431956</v>
      </c>
      <c r="J2018" s="2">
        <v>20761.14762089683</v>
      </c>
      <c r="K2018" s="2">
        <v>158.3532104492188</v>
      </c>
      <c r="L2018">
        <v>33965.28371098681</v>
      </c>
      <c r="M2018">
        <v>240.7076650973065</v>
      </c>
      <c r="N2018" s="2">
        <v>38116.83154789385</v>
      </c>
      <c r="O2018" s="2">
        <v>45.12154769897461</v>
      </c>
      <c r="P2018">
        <v>24264.9251733503</v>
      </c>
      <c r="Q2018">
        <v>285.0589155425965</v>
      </c>
      <c r="R2018" s="2">
        <v>12862.29945467324</v>
      </c>
      <c r="S2018" s="2">
        <v>222.1128540039062</v>
      </c>
      <c r="T2018">
        <v>26279.96169322862</v>
      </c>
      <c r="U2018">
        <v>0</v>
      </c>
      <c r="V2018" s="2">
        <v>0</v>
      </c>
    </row>
    <row r="2019" spans="1:22">
      <c r="A2019" s="5">
        <v>43440</v>
      </c>
      <c r="B2019" s="2">
        <v>72325.15519207725</v>
      </c>
      <c r="C2019" t="s">
        <v>27</v>
      </c>
      <c r="D2019" t="s">
        <v>27</v>
      </c>
      <c r="F2019" s="3">
        <v>6.232515519207725</v>
      </c>
      <c r="G2019" s="2">
        <v>5.751712322235107</v>
      </c>
      <c r="H2019">
        <v>168681.2815115878</v>
      </c>
      <c r="I2019">
        <v>3662.070464431956</v>
      </c>
      <c r="J2019" s="2">
        <v>21063.17581516652</v>
      </c>
      <c r="K2019" s="2">
        <v>159.4712371826172</v>
      </c>
      <c r="L2019">
        <v>34205.0899964964</v>
      </c>
      <c r="M2019">
        <v>240.7076650973065</v>
      </c>
      <c r="N2019" s="2">
        <v>38385.94915240655</v>
      </c>
      <c r="O2019" s="2">
        <v>45.16971588134766</v>
      </c>
      <c r="P2019">
        <v>24290.82848120702</v>
      </c>
      <c r="Q2019">
        <v>285.0589155425965</v>
      </c>
      <c r="R2019" s="2">
        <v>12876.03022450416</v>
      </c>
      <c r="S2019" s="2">
        <v>221.5500946044922</v>
      </c>
      <c r="T2019">
        <v>26213.37709358701</v>
      </c>
      <c r="U2019">
        <v>0</v>
      </c>
      <c r="V2019" s="2">
        <v>0</v>
      </c>
    </row>
    <row r="2020" spans="1:22">
      <c r="A2020" s="5">
        <v>43441</v>
      </c>
      <c r="B2020" s="2">
        <v>69044.21132814202</v>
      </c>
      <c r="C2020" t="s">
        <v>27</v>
      </c>
      <c r="D2020" t="s">
        <v>27</v>
      </c>
      <c r="F2020" s="3">
        <v>5.904421132814202</v>
      </c>
      <c r="G2020" s="2">
        <v>5.188733100891113</v>
      </c>
      <c r="H2020">
        <v>152170.7101894467</v>
      </c>
      <c r="I2020">
        <v>3662.070464431956</v>
      </c>
      <c r="J2020" s="2">
        <v>19001.50623659378</v>
      </c>
      <c r="K2020" s="2">
        <v>154.2061462402344</v>
      </c>
      <c r="L2020">
        <v>33075.77719560736</v>
      </c>
      <c r="M2020">
        <v>240.7076650973065</v>
      </c>
      <c r="N2020" s="2">
        <v>37118.60140514061</v>
      </c>
      <c r="O2020" s="2">
        <v>45.33835983276367</v>
      </c>
      <c r="P2020">
        <v>24381.51980432714</v>
      </c>
      <c r="Q2020">
        <v>285.0589155425965</v>
      </c>
      <c r="R2020" s="2">
        <v>12924.10368640763</v>
      </c>
      <c r="S2020" s="2">
        <v>216.4048004150391</v>
      </c>
      <c r="T2020">
        <v>25604.59587376242</v>
      </c>
      <c r="U2020">
        <v>0</v>
      </c>
      <c r="V2020" s="2">
        <v>0</v>
      </c>
    </row>
    <row r="2021" spans="1:22">
      <c r="A2021" s="5">
        <v>43444</v>
      </c>
      <c r="B2021" s="2">
        <v>70053.39507155048</v>
      </c>
      <c r="C2021" t="s">
        <v>27</v>
      </c>
      <c r="D2021" t="s">
        <v>27</v>
      </c>
      <c r="F2021" s="3">
        <v>6.005339507155048</v>
      </c>
      <c r="G2021" s="2">
        <v>5.351291656494141</v>
      </c>
      <c r="H2021">
        <v>156938.0879621124</v>
      </c>
      <c r="I2021">
        <v>3662.070464431956</v>
      </c>
      <c r="J2021" s="2">
        <v>19596.80712180835</v>
      </c>
      <c r="K2021" s="2">
        <v>155.8209838867188</v>
      </c>
      <c r="L2021">
        <v>33422.14477890061</v>
      </c>
      <c r="M2021">
        <v>240.7076650973065</v>
      </c>
      <c r="N2021" s="2">
        <v>37507.30520453709</v>
      </c>
      <c r="O2021" s="2">
        <v>45.42668914794922</v>
      </c>
      <c r="P2021">
        <v>24429.02048488646</v>
      </c>
      <c r="Q2021">
        <v>285.0589155425965</v>
      </c>
      <c r="R2021" s="2">
        <v>12949.28274520504</v>
      </c>
      <c r="S2021" s="2">
        <v>216.6638946533203</v>
      </c>
      <c r="T2021">
        <v>25635.25140105058</v>
      </c>
      <c r="U2021">
        <v>0</v>
      </c>
      <c r="V2021" s="2">
        <v>0</v>
      </c>
    </row>
    <row r="2022" spans="1:22">
      <c r="A2022" s="5">
        <v>43445</v>
      </c>
      <c r="B2022" s="2">
        <v>70440.36087153676</v>
      </c>
      <c r="C2022" t="s">
        <v>27</v>
      </c>
      <c r="D2022" t="s">
        <v>27</v>
      </c>
      <c r="F2022" s="3">
        <v>6.044036087153676</v>
      </c>
      <c r="G2022" s="2">
        <v>5.408666133880615</v>
      </c>
      <c r="H2022">
        <v>158620.717382606</v>
      </c>
      <c r="I2022">
        <v>3662.070464431956</v>
      </c>
      <c r="J2022" s="2">
        <v>19806.91650085758</v>
      </c>
      <c r="K2022" s="2">
        <v>156.3370056152344</v>
      </c>
      <c r="L2022">
        <v>33532.82661705436</v>
      </c>
      <c r="M2022">
        <v>240.7076650973065</v>
      </c>
      <c r="N2022" s="2">
        <v>37631.51558994756</v>
      </c>
      <c r="O2022" s="2">
        <v>45.61137390136719</v>
      </c>
      <c r="P2022">
        <v>24528.3380382701</v>
      </c>
      <c r="Q2022">
        <v>285.0589155425965</v>
      </c>
      <c r="R2022" s="2">
        <v>13001.92878073162</v>
      </c>
      <c r="S2022" s="2">
        <v>216.7263793945312</v>
      </c>
      <c r="T2022">
        <v>25642.64447432767</v>
      </c>
      <c r="U2022">
        <v>0</v>
      </c>
      <c r="V2022" s="2">
        <v>0</v>
      </c>
    </row>
    <row r="2023" spans="1:22">
      <c r="A2023" s="5">
        <v>43446</v>
      </c>
      <c r="B2023" s="2">
        <v>71188.17728812626</v>
      </c>
      <c r="C2023" t="s">
        <v>27</v>
      </c>
      <c r="D2023" t="s">
        <v>27</v>
      </c>
      <c r="F2023" s="3">
        <v>6.118817728812626</v>
      </c>
      <c r="G2023" s="2">
        <v>5.544928550720215</v>
      </c>
      <c r="H2023">
        <v>162616.904571161</v>
      </c>
      <c r="I2023">
        <v>3662.070464431956</v>
      </c>
      <c r="J2023" s="2">
        <v>20305.91907297799</v>
      </c>
      <c r="K2023" s="2">
        <v>157.7130279541016</v>
      </c>
      <c r="L2023">
        <v>33827.97054877318</v>
      </c>
      <c r="M2023">
        <v>240.7076650973065</v>
      </c>
      <c r="N2023" s="2">
        <v>37962.73471425802</v>
      </c>
      <c r="O2023" s="2">
        <v>45.32229232788086</v>
      </c>
      <c r="P2023">
        <v>24372.87921410837</v>
      </c>
      <c r="Q2023">
        <v>285.0589155425965</v>
      </c>
      <c r="R2023" s="2">
        <v>12919.52350089026</v>
      </c>
      <c r="S2023" s="2">
        <v>217.9234313964844</v>
      </c>
      <c r="T2023">
        <v>25784.27734333568</v>
      </c>
      <c r="U2023">
        <v>0</v>
      </c>
      <c r="V2023" s="2">
        <v>0</v>
      </c>
    </row>
    <row r="2024" spans="1:22">
      <c r="A2024" s="5">
        <v>43447</v>
      </c>
      <c r="B2024" s="2">
        <v>71316.21426629998</v>
      </c>
      <c r="C2024" t="s">
        <v>27</v>
      </c>
      <c r="D2024" t="s">
        <v>27</v>
      </c>
      <c r="F2024" s="3">
        <v>6.131621426629998</v>
      </c>
      <c r="G2024" s="2">
        <v>5.54612398147583</v>
      </c>
      <c r="H2024">
        <v>162651.9631381613</v>
      </c>
      <c r="I2024">
        <v>3662.070464431956</v>
      </c>
      <c r="J2024" s="2">
        <v>20310.2968246404</v>
      </c>
      <c r="K2024" s="2">
        <v>157.7607727050781</v>
      </c>
      <c r="L2024">
        <v>33838.21135164688</v>
      </c>
      <c r="M2024">
        <v>240.7076650973065</v>
      </c>
      <c r="N2024" s="2">
        <v>37974.22724178624</v>
      </c>
      <c r="O2024" s="2">
        <v>45.71577835083008</v>
      </c>
      <c r="P2024">
        <v>24584.48341189254</v>
      </c>
      <c r="Q2024">
        <v>285.0589155425965</v>
      </c>
      <c r="R2024" s="2">
        <v>13031.69019987333</v>
      </c>
      <c r="S2024" s="2">
        <v>217.8519439697266</v>
      </c>
      <c r="T2024">
        <v>25775.81908978179</v>
      </c>
      <c r="U2024">
        <v>0</v>
      </c>
      <c r="V2024" s="2">
        <v>0</v>
      </c>
    </row>
    <row r="2025" spans="1:22">
      <c r="A2025" s="5">
        <v>43448</v>
      </c>
      <c r="B2025" s="2">
        <v>68834.38364542906</v>
      </c>
      <c r="C2025" t="s">
        <v>27</v>
      </c>
      <c r="D2025" t="s">
        <v>27</v>
      </c>
      <c r="F2025" s="3">
        <v>5.883438364542906</v>
      </c>
      <c r="G2025" s="2">
        <v>5.127773761749268</v>
      </c>
      <c r="H2025">
        <v>150382.9470207647</v>
      </c>
      <c r="I2025">
        <v>3662.070464431956</v>
      </c>
      <c r="J2025" s="2">
        <v>18778.26884119114</v>
      </c>
      <c r="K2025" s="2">
        <v>153.9195098876953</v>
      </c>
      <c r="L2025">
        <v>33014.29637682096</v>
      </c>
      <c r="M2025">
        <v>240.7076650973065</v>
      </c>
      <c r="N2025" s="2">
        <v>37049.60583798892</v>
      </c>
      <c r="O2025" s="2">
        <v>45.62744140625</v>
      </c>
      <c r="P2025">
        <v>24536.97862848888</v>
      </c>
      <c r="Q2025">
        <v>285.0589155425965</v>
      </c>
      <c r="R2025" s="2">
        <v>13006.50896624899</v>
      </c>
      <c r="S2025" s="2">
        <v>213.8322296142578</v>
      </c>
      <c r="T2025">
        <v>25300.21429080162</v>
      </c>
      <c r="U2025">
        <v>0</v>
      </c>
      <c r="V2025" s="2">
        <v>0</v>
      </c>
    </row>
    <row r="2026" spans="1:22">
      <c r="A2026" s="5">
        <v>43451</v>
      </c>
      <c r="B2026" s="2">
        <v>66363.46292785749</v>
      </c>
      <c r="C2026" t="s">
        <v>27</v>
      </c>
      <c r="D2026" t="s">
        <v>27</v>
      </c>
      <c r="F2026" s="3">
        <v>5.636346292785749</v>
      </c>
      <c r="G2026" s="2">
        <v>4.796680450439453</v>
      </c>
      <c r="H2026">
        <v>140672.9266089734</v>
      </c>
      <c r="I2026">
        <v>3662.070464431956</v>
      </c>
      <c r="J2026" s="2">
        <v>17565.78180487249</v>
      </c>
      <c r="K2026" s="2">
        <v>150.4317321777344</v>
      </c>
      <c r="L2026">
        <v>32266.20065395168</v>
      </c>
      <c r="M2026">
        <v>240.7076650973065</v>
      </c>
      <c r="N2026" s="2">
        <v>36210.07100904579</v>
      </c>
      <c r="O2026" s="2">
        <v>44.15792465209961</v>
      </c>
      <c r="P2026">
        <v>23746.71951950769</v>
      </c>
      <c r="Q2026">
        <v>285.0589155425965</v>
      </c>
      <c r="R2026" s="2">
        <v>12587.6101139392</v>
      </c>
      <c r="S2026" s="2">
        <v>209.4665222167969</v>
      </c>
      <c r="T2026">
        <v>24783.67226677675</v>
      </c>
      <c r="U2026">
        <v>0</v>
      </c>
      <c r="V2026" s="2">
        <v>0</v>
      </c>
    </row>
    <row r="2027" spans="1:22">
      <c r="A2027" s="5">
        <v>43452</v>
      </c>
      <c r="B2027" s="2">
        <v>66799.73822484836</v>
      </c>
      <c r="C2027" t="s">
        <v>27</v>
      </c>
      <c r="D2027" t="s">
        <v>27</v>
      </c>
      <c r="F2027" s="3">
        <v>5.679973822484836</v>
      </c>
      <c r="G2027" s="2">
        <v>4.876763820648193</v>
      </c>
      <c r="H2027">
        <v>143021.5429440351</v>
      </c>
      <c r="I2027">
        <v>3662.070464431956</v>
      </c>
      <c r="J2027" s="2">
        <v>17859.05274960609</v>
      </c>
      <c r="K2027" s="2">
        <v>151.3777008056641</v>
      </c>
      <c r="L2027">
        <v>32469.10208385119</v>
      </c>
      <c r="M2027">
        <v>240.7076650973065</v>
      </c>
      <c r="N2027" s="2">
        <v>36437.77290873005</v>
      </c>
      <c r="O2027" s="2">
        <v>43.86080169677734</v>
      </c>
      <c r="P2027">
        <v>23586.93629739221</v>
      </c>
      <c r="Q2027">
        <v>285.0589155425965</v>
      </c>
      <c r="R2027" s="2">
        <v>12502.91256651222</v>
      </c>
      <c r="S2027" s="2">
        <v>209.3856811523438</v>
      </c>
      <c r="T2027">
        <v>24774.10730896917</v>
      </c>
      <c r="U2027">
        <v>0</v>
      </c>
      <c r="V2027" s="2">
        <v>0</v>
      </c>
    </row>
    <row r="2028" spans="1:22">
      <c r="A2028" s="5">
        <v>43453</v>
      </c>
      <c r="B2028" s="2">
        <v>64593.1284198611</v>
      </c>
      <c r="C2028" t="s">
        <v>27</v>
      </c>
      <c r="D2028" t="s">
        <v>27</v>
      </c>
      <c r="F2028" s="3">
        <v>5.45931284198611</v>
      </c>
      <c r="G2028" s="2">
        <v>4.524153232574463</v>
      </c>
      <c r="H2028">
        <v>132680.4823105092</v>
      </c>
      <c r="I2028">
        <v>3662.070464431956</v>
      </c>
      <c r="J2028" s="2">
        <v>16567.7679295753</v>
      </c>
      <c r="K2028" s="2">
        <v>147.66064453125</v>
      </c>
      <c r="L2028">
        <v>31671.8282516881</v>
      </c>
      <c r="M2028">
        <v>240.7076650973065</v>
      </c>
      <c r="N2028" s="2">
        <v>35543.04897188055</v>
      </c>
      <c r="O2028" s="2">
        <v>43.78853225708008</v>
      </c>
      <c r="P2028">
        <v>23548.07210420732</v>
      </c>
      <c r="Q2028">
        <v>285.0589155425965</v>
      </c>
      <c r="R2028" s="2">
        <v>12482.31151840525</v>
      </c>
      <c r="S2028" s="2">
        <v>206.0446929931641</v>
      </c>
      <c r="T2028">
        <v>24378.808075908</v>
      </c>
      <c r="U2028">
        <v>0</v>
      </c>
      <c r="V2028" s="2">
        <v>0</v>
      </c>
    </row>
    <row r="2029" spans="1:22">
      <c r="A2029" s="5">
        <v>43454</v>
      </c>
      <c r="B2029" s="2">
        <v>63405.71252461814</v>
      </c>
      <c r="C2029" t="s">
        <v>27</v>
      </c>
      <c r="D2029" t="s">
        <v>27</v>
      </c>
      <c r="F2029" s="3">
        <v>5.340571252461814</v>
      </c>
      <c r="G2029" s="2">
        <v>4.342472076416016</v>
      </c>
      <c r="H2029">
        <v>127352.2933242762</v>
      </c>
      <c r="I2029">
        <v>3662.070464431956</v>
      </c>
      <c r="J2029" s="2">
        <v>15902.4387336636</v>
      </c>
      <c r="K2029" s="2">
        <v>145.5202026367188</v>
      </c>
      <c r="L2029">
        <v>31212.72346935753</v>
      </c>
      <c r="M2029">
        <v>240.7076650973065</v>
      </c>
      <c r="N2029" s="2">
        <v>35027.82820117148</v>
      </c>
      <c r="O2029" s="2">
        <v>43.76444625854492</v>
      </c>
      <c r="P2029">
        <v>23535.11942456787</v>
      </c>
      <c r="Q2029">
        <v>285.0589155425965</v>
      </c>
      <c r="R2029" s="2">
        <v>12475.44558978306</v>
      </c>
      <c r="S2029" s="2">
        <v>202.6587677001953</v>
      </c>
      <c r="T2029">
        <v>23978.19196841434</v>
      </c>
      <c r="U2029">
        <v>0</v>
      </c>
      <c r="V2029" s="2">
        <v>0</v>
      </c>
    </row>
    <row r="2030" spans="1:22">
      <c r="A2030" s="5">
        <v>43455</v>
      </c>
      <c r="B2030" s="2">
        <v>60730.35088190642</v>
      </c>
      <c r="C2030" t="s">
        <v>27</v>
      </c>
      <c r="D2030" t="s">
        <v>27</v>
      </c>
      <c r="F2030" s="3">
        <v>5.073035088190641</v>
      </c>
      <c r="G2030" s="2">
        <v>3.922926425933838</v>
      </c>
      <c r="H2030">
        <v>115048.2186398793</v>
      </c>
      <c r="I2030">
        <v>3662.070464431956</v>
      </c>
      <c r="J2030" s="2">
        <v>14366.03299855192</v>
      </c>
      <c r="K2030" s="2">
        <v>141.0100555419922</v>
      </c>
      <c r="L2030">
        <v>30245.33906827022</v>
      </c>
      <c r="M2030">
        <v>240.7076650973065</v>
      </c>
      <c r="N2030" s="2">
        <v>33942.20122475445</v>
      </c>
      <c r="O2030" s="2">
        <v>43.57736587524414</v>
      </c>
      <c r="P2030">
        <v>23434.51357805569</v>
      </c>
      <c r="Q2030">
        <v>285.0589155425965</v>
      </c>
      <c r="R2030" s="2">
        <v>12422.11665860005</v>
      </c>
      <c r="S2030" s="2">
        <v>198.6262359619141</v>
      </c>
      <c r="T2030">
        <v>23501.07064158245</v>
      </c>
      <c r="U2030">
        <v>0</v>
      </c>
      <c r="V2030" s="2">
        <v>0</v>
      </c>
    </row>
    <row r="2031" spans="1:22">
      <c r="A2031" s="5">
        <v>43458</v>
      </c>
      <c r="B2031" s="2">
        <v>58305.57152648824</v>
      </c>
      <c r="C2031" t="s">
        <v>27</v>
      </c>
      <c r="D2031" t="s">
        <v>27</v>
      </c>
      <c r="F2031" s="3">
        <v>4.830557152648824</v>
      </c>
      <c r="G2031" s="2">
        <v>3.632471561431885</v>
      </c>
      <c r="H2031">
        <v>106530.0077105773</v>
      </c>
      <c r="I2031">
        <v>3662.070464431956</v>
      </c>
      <c r="J2031" s="2">
        <v>13302.36681800874</v>
      </c>
      <c r="K2031" s="2">
        <v>137.5132904052734</v>
      </c>
      <c r="L2031">
        <v>29495.31562635568</v>
      </c>
      <c r="M2031">
        <v>240.7076650973065</v>
      </c>
      <c r="N2031" s="2">
        <v>33100.50305330121</v>
      </c>
      <c r="O2031" s="2">
        <v>41.75523376464844</v>
      </c>
      <c r="P2031">
        <v>22454.62920851824</v>
      </c>
      <c r="Q2031">
        <v>285.0589155425965</v>
      </c>
      <c r="R2031" s="2">
        <v>11902.70165517829</v>
      </c>
      <c r="S2031" s="2">
        <v>193.15673828125</v>
      </c>
      <c r="T2031">
        <v>22853.93029406107</v>
      </c>
      <c r="U2031">
        <v>0</v>
      </c>
      <c r="V2031" s="2">
        <v>0</v>
      </c>
    </row>
    <row r="2032" spans="1:22">
      <c r="A2032" s="5">
        <v>43460</v>
      </c>
      <c r="B2032" s="2">
        <v>62949.47327613922</v>
      </c>
      <c r="C2032" t="s">
        <v>27</v>
      </c>
      <c r="D2032" t="s">
        <v>27</v>
      </c>
      <c r="F2032" s="3">
        <v>5.294947327613922</v>
      </c>
      <c r="G2032" s="2">
        <v>4.292084217071533</v>
      </c>
      <c r="H2032">
        <v>125874.5614401561</v>
      </c>
      <c r="I2032">
        <v>3662.070464431956</v>
      </c>
      <c r="J2032" s="2">
        <v>15717.91484219222</v>
      </c>
      <c r="K2032" s="2">
        <v>146.0994720458984</v>
      </c>
      <c r="L2032">
        <v>31336.97134391637</v>
      </c>
      <c r="M2032">
        <v>240.7076650973065</v>
      </c>
      <c r="N2032" s="2">
        <v>35167.26278811742</v>
      </c>
      <c r="O2032" s="2">
        <v>42.32211303710938</v>
      </c>
      <c r="P2032">
        <v>22759.47875003564</v>
      </c>
      <c r="Q2032">
        <v>285.0589155425965</v>
      </c>
      <c r="R2032" s="2">
        <v>12064.29564582958</v>
      </c>
      <c r="S2032" s="2">
        <v>202.9282531738281</v>
      </c>
      <c r="T2032">
        <v>24010.07696649656</v>
      </c>
      <c r="U2032">
        <v>0</v>
      </c>
      <c r="V2032" s="2">
        <v>0</v>
      </c>
    </row>
    <row r="2033" spans="1:22">
      <c r="A2033" s="5">
        <v>43461</v>
      </c>
      <c r="B2033" s="2">
        <v>63410.67596734675</v>
      </c>
      <c r="C2033" t="s">
        <v>27</v>
      </c>
      <c r="D2033" t="s">
        <v>27</v>
      </c>
      <c r="F2033" s="3">
        <v>5.341067596734675</v>
      </c>
      <c r="G2033" s="2">
        <v>4.35312557220459</v>
      </c>
      <c r="H2033">
        <v>127664.7299034229</v>
      </c>
      <c r="I2033">
        <v>3662.070464431956</v>
      </c>
      <c r="J2033" s="2">
        <v>15941.45258593389</v>
      </c>
      <c r="K2033" s="2">
        <v>146.6648406982422</v>
      </c>
      <c r="L2033">
        <v>31458.23763604697</v>
      </c>
      <c r="M2033">
        <v>240.7076650973065</v>
      </c>
      <c r="N2033" s="2">
        <v>35303.35135634229</v>
      </c>
      <c r="O2033" s="2">
        <v>42.67844772338867</v>
      </c>
      <c r="P2033">
        <v>22951.10414721662</v>
      </c>
      <c r="Q2033">
        <v>285.0589155425965</v>
      </c>
      <c r="R2033" s="2">
        <v>12165.87202507057</v>
      </c>
      <c r="S2033" s="2">
        <v>204.8142547607422</v>
      </c>
      <c r="T2033">
        <v>24233.22501292434</v>
      </c>
      <c r="U2033">
        <v>0</v>
      </c>
      <c r="V2033" s="2">
        <v>0</v>
      </c>
    </row>
    <row r="2034" spans="1:22">
      <c r="A2034" s="5">
        <v>43462</v>
      </c>
      <c r="B2034" s="2">
        <v>63356.47977048543</v>
      </c>
      <c r="C2034" t="s">
        <v>27</v>
      </c>
      <c r="D2034" t="s">
        <v>27</v>
      </c>
      <c r="F2034" s="3">
        <v>5.335647977048543</v>
      </c>
      <c r="G2034" s="2">
        <v>4.335172176361084</v>
      </c>
      <c r="H2034">
        <v>127138.2081219596</v>
      </c>
      <c r="I2034">
        <v>3662.070464431956</v>
      </c>
      <c r="J2034" s="2">
        <v>15875.70598527913</v>
      </c>
      <c r="K2034" s="2">
        <v>146.5881500244141</v>
      </c>
      <c r="L2034">
        <v>31441.78820324312</v>
      </c>
      <c r="M2034">
        <v>240.7076650973065</v>
      </c>
      <c r="N2034" s="2">
        <v>35284.89132331038</v>
      </c>
      <c r="O2034" s="2">
        <v>42.78372573852539</v>
      </c>
      <c r="P2034">
        <v>23007.7192965181</v>
      </c>
      <c r="Q2034">
        <v>285.0589155425965</v>
      </c>
      <c r="R2034" s="2">
        <v>12195.88246189592</v>
      </c>
      <c r="S2034" s="2">
        <v>204.5538330078125</v>
      </c>
      <c r="T2034">
        <v>24202.41241668011</v>
      </c>
      <c r="U2034">
        <v>0</v>
      </c>
      <c r="V2034" s="2">
        <v>0</v>
      </c>
    </row>
    <row r="2035" spans="1:22">
      <c r="A2035" s="5">
        <v>43465</v>
      </c>
      <c r="B2035" s="2">
        <v>63356.47977048544</v>
      </c>
      <c r="C2035" t="s">
        <v>27</v>
      </c>
      <c r="D2035" t="s">
        <v>27</v>
      </c>
      <c r="E2035" t="s">
        <v>4</v>
      </c>
      <c r="F2035" s="3">
        <v>5.335647977048543</v>
      </c>
      <c r="G2035" s="2">
        <v>4.4333176612854</v>
      </c>
      <c r="H2035">
        <v>130016.5346522365</v>
      </c>
      <c r="I2035">
        <v>12861.88722531203</v>
      </c>
      <c r="J2035" s="2">
        <v>57020.83179343689</v>
      </c>
      <c r="K2035" s="2">
        <v>147.8243560791016</v>
      </c>
      <c r="L2035">
        <v>31706.94284869418</v>
      </c>
      <c r="M2035">
        <v>21.42964848654002</v>
      </c>
      <c r="N2035" s="2">
        <v>3167.823988524271</v>
      </c>
      <c r="O2035" s="2">
        <v>42.85660934448242</v>
      </c>
      <c r="P2035">
        <v>23046.91376867384</v>
      </c>
      <c r="Q2035">
        <v>73.91681322853212</v>
      </c>
      <c r="R2035" s="2">
        <v>3167.823988524271</v>
      </c>
      <c r="S2035" s="2">
        <v>206.3949584960938</v>
      </c>
      <c r="T2035">
        <v>24420.2508102366</v>
      </c>
      <c r="U2035">
        <v>0</v>
      </c>
      <c r="V2035" s="2">
        <v>0</v>
      </c>
    </row>
    <row r="2036" spans="1:22">
      <c r="A2036" s="5">
        <v>43467</v>
      </c>
      <c r="B2036" s="2">
        <v>64130.65239556555</v>
      </c>
      <c r="C2036" t="s">
        <v>27</v>
      </c>
      <c r="D2036" t="s">
        <v>27</v>
      </c>
      <c r="F2036" s="3">
        <v>5.413065239556555</v>
      </c>
      <c r="G2036" s="2">
        <v>4.496754169464111</v>
      </c>
      <c r="H2036">
        <v>131876.9461079414</v>
      </c>
      <c r="I2036">
        <v>12861.88722531203</v>
      </c>
      <c r="J2036" s="2">
        <v>57836.74500759905</v>
      </c>
      <c r="K2036" s="2">
        <v>148.4185180664062</v>
      </c>
      <c r="L2036">
        <v>31834.38504207844</v>
      </c>
      <c r="M2036">
        <v>21.42964848654002</v>
      </c>
      <c r="N2036" s="2">
        <v>3180.556671056275</v>
      </c>
      <c r="O2036" s="2">
        <v>42.11965560913086</v>
      </c>
      <c r="P2036">
        <v>22650.60362071912</v>
      </c>
      <c r="Q2036">
        <v>73.91681322853212</v>
      </c>
      <c r="R2036" s="2">
        <v>3113.350716910221</v>
      </c>
      <c r="S2036" s="2">
        <v>206.5566253662109</v>
      </c>
      <c r="T2036">
        <v>24439.37892046145</v>
      </c>
      <c r="U2036">
        <v>0</v>
      </c>
      <c r="V2036" s="2">
        <v>0</v>
      </c>
    </row>
    <row r="2037" spans="1:22">
      <c r="A2037" s="5">
        <v>43468</v>
      </c>
      <c r="B2037" s="2">
        <v>58422.57519966017</v>
      </c>
      <c r="C2037" t="s">
        <v>27</v>
      </c>
      <c r="D2037" t="s">
        <v>27</v>
      </c>
      <c r="F2037" s="3">
        <v>4.842257519966017</v>
      </c>
      <c r="G2037" s="2">
        <v>4.061081886291504</v>
      </c>
      <c r="H2037">
        <v>119099.9233836761</v>
      </c>
      <c r="I2037">
        <v>12861.88722531203</v>
      </c>
      <c r="J2037" s="2">
        <v>52233.17723423877</v>
      </c>
      <c r="K2037" s="2">
        <v>143.5695648193359</v>
      </c>
      <c r="L2037">
        <v>30794.32988771282</v>
      </c>
      <c r="M2037">
        <v>21.42964848654002</v>
      </c>
      <c r="N2037" s="2">
        <v>3076.645307443891</v>
      </c>
      <c r="O2037" s="2">
        <v>42.11156463623047</v>
      </c>
      <c r="P2037">
        <v>22646.25255427704</v>
      </c>
      <c r="Q2037">
        <v>73.91681322853212</v>
      </c>
      <c r="R2037" s="2">
        <v>3112.752657977506</v>
      </c>
      <c r="S2037" s="2">
        <v>201.6259765625</v>
      </c>
      <c r="T2037">
        <v>23855.99412598212</v>
      </c>
      <c r="U2037">
        <v>0</v>
      </c>
      <c r="V2037" s="2">
        <v>0</v>
      </c>
    </row>
    <row r="2038" spans="1:22">
      <c r="A2038" s="5">
        <v>43469</v>
      </c>
      <c r="B2038" s="2">
        <v>65281.48530647618</v>
      </c>
      <c r="C2038" t="s">
        <v>27</v>
      </c>
      <c r="D2038" t="s">
        <v>27</v>
      </c>
      <c r="F2038" s="3">
        <v>5.528148530647618</v>
      </c>
      <c r="G2038" s="2">
        <v>4.580537796020508</v>
      </c>
      <c r="H2038">
        <v>134334.0803847353</v>
      </c>
      <c r="I2038">
        <v>12861.88722531203</v>
      </c>
      <c r="J2038" s="2">
        <v>58914.36056369508</v>
      </c>
      <c r="K2038" s="2">
        <v>149.7121734619141</v>
      </c>
      <c r="L2038">
        <v>32111.86203422798</v>
      </c>
      <c r="M2038">
        <v>21.42964848654002</v>
      </c>
      <c r="N2038" s="2">
        <v>3208.279251444723</v>
      </c>
      <c r="O2038" s="2">
        <v>42.73514175415039</v>
      </c>
      <c r="P2038">
        <v>22981.59238364385</v>
      </c>
      <c r="Q2038">
        <v>73.91681322853212</v>
      </c>
      <c r="R2038" s="2">
        <v>3158.845491336379</v>
      </c>
      <c r="S2038" s="2">
        <v>208.2809753417969</v>
      </c>
      <c r="T2038">
        <v>24643.40066205468</v>
      </c>
      <c r="U2038">
        <v>0</v>
      </c>
      <c r="V2038" s="2">
        <v>0</v>
      </c>
    </row>
    <row r="2039" spans="1:22">
      <c r="A2039" s="5">
        <v>43472</v>
      </c>
      <c r="B2039" s="2">
        <v>67176.2419211667</v>
      </c>
      <c r="C2039" t="s">
        <v>27</v>
      </c>
      <c r="D2039" t="s">
        <v>27</v>
      </c>
      <c r="F2039" s="3">
        <v>5.71762419211667</v>
      </c>
      <c r="G2039" s="2">
        <v>4.726559162139893</v>
      </c>
      <c r="H2039">
        <v>138616.4696603378</v>
      </c>
      <c r="I2039">
        <v>12861.88722531203</v>
      </c>
      <c r="J2039" s="2">
        <v>60792.4709072086</v>
      </c>
      <c r="K2039" s="2">
        <v>151.4945831298828</v>
      </c>
      <c r="L2039">
        <v>32494.17225004251</v>
      </c>
      <c r="M2039">
        <v>21.42964848654002</v>
      </c>
      <c r="N2039" s="2">
        <v>3246.475664088304</v>
      </c>
      <c r="O2039" s="2">
        <v>42.44359588623047</v>
      </c>
      <c r="P2039">
        <v>22824.80834075435</v>
      </c>
      <c r="Q2039">
        <v>73.91681322853212</v>
      </c>
      <c r="R2039" s="2">
        <v>3137.295349869792</v>
      </c>
      <c r="S2039" s="2">
        <v>209.8436889648438</v>
      </c>
      <c r="T2039">
        <v>24828.29790420365</v>
      </c>
      <c r="U2039">
        <v>0</v>
      </c>
      <c r="V2039" s="2">
        <v>0</v>
      </c>
    </row>
    <row r="2040" spans="1:22">
      <c r="A2040" s="5">
        <v>43473</v>
      </c>
      <c r="B2040" s="2">
        <v>68999.47064994222</v>
      </c>
      <c r="C2040" t="s">
        <v>27</v>
      </c>
      <c r="D2040" t="s">
        <v>27</v>
      </c>
      <c r="F2040" s="3">
        <v>5.899947064994222</v>
      </c>
      <c r="G2040" s="2">
        <v>4.8630051612854</v>
      </c>
      <c r="H2040">
        <v>142618.0407931669</v>
      </c>
      <c r="I2040">
        <v>12861.88722531203</v>
      </c>
      <c r="J2040" s="2">
        <v>62547.42396056315</v>
      </c>
      <c r="K2040" s="2">
        <v>152.8649291992188</v>
      </c>
      <c r="L2040">
        <v>32788.0986749959</v>
      </c>
      <c r="M2040">
        <v>21.42964848654002</v>
      </c>
      <c r="N2040" s="2">
        <v>3275.841698659085</v>
      </c>
      <c r="O2040" s="2">
        <v>42.96999359130859</v>
      </c>
      <c r="P2040">
        <v>23107.88819010611</v>
      </c>
      <c r="Q2040">
        <v>73.91681322853212</v>
      </c>
      <c r="R2040" s="2">
        <v>3176.204990719979</v>
      </c>
      <c r="S2040" s="2">
        <v>211.8824310302734</v>
      </c>
      <c r="T2040">
        <v>25069.51790753098</v>
      </c>
      <c r="U2040">
        <v>0</v>
      </c>
      <c r="V2040" s="2">
        <v>0</v>
      </c>
    </row>
    <row r="2041" spans="1:22">
      <c r="A2041" s="5">
        <v>43474</v>
      </c>
      <c r="B2041" s="2">
        <v>70484.86127703445</v>
      </c>
      <c r="C2041" t="s">
        <v>27</v>
      </c>
      <c r="D2041" t="s">
        <v>27</v>
      </c>
      <c r="F2041" s="3">
        <v>6.048486127703445</v>
      </c>
      <c r="G2041" s="2">
        <v>4.977906703948975</v>
      </c>
      <c r="H2041">
        <v>145987.7746008234</v>
      </c>
      <c r="I2041">
        <v>12861.88722531203</v>
      </c>
      <c r="J2041" s="2">
        <v>64025.27464431642</v>
      </c>
      <c r="K2041" s="2">
        <v>154.1106872558594</v>
      </c>
      <c r="L2041">
        <v>33055.30213559524</v>
      </c>
      <c r="M2041">
        <v>21.42964848654002</v>
      </c>
      <c r="N2041" s="2">
        <v>3302.537855912169</v>
      </c>
      <c r="O2041" s="2">
        <v>42.71083450317383</v>
      </c>
      <c r="P2041">
        <v>22968.52072151801</v>
      </c>
      <c r="Q2041">
        <v>73.91681322853212</v>
      </c>
      <c r="R2041" s="2">
        <v>3157.048776805845</v>
      </c>
      <c r="S2041" s="2">
        <v>212.8613433837891</v>
      </c>
      <c r="T2041">
        <v>25185.34091681511</v>
      </c>
      <c r="U2041">
        <v>0</v>
      </c>
      <c r="V2041" s="2">
        <v>0</v>
      </c>
    </row>
    <row r="2042" spans="1:22">
      <c r="A2042" s="5">
        <v>43475</v>
      </c>
      <c r="B2042" s="2">
        <v>71151.39815326016</v>
      </c>
      <c r="C2042" t="s">
        <v>27</v>
      </c>
      <c r="D2042" t="s">
        <v>27</v>
      </c>
      <c r="F2042" s="3">
        <v>6.115139815326016</v>
      </c>
      <c r="G2042" s="2">
        <v>5.025783538818359</v>
      </c>
      <c r="H2042">
        <v>147391.8653146907</v>
      </c>
      <c r="I2042">
        <v>12861.88722531203</v>
      </c>
      <c r="J2042" s="2">
        <v>64641.06109511133</v>
      </c>
      <c r="K2042" s="2">
        <v>154.5514526367188</v>
      </c>
      <c r="L2042">
        <v>33149.84219050413</v>
      </c>
      <c r="M2042">
        <v>21.42964848654002</v>
      </c>
      <c r="N2042" s="2">
        <v>3311.983303089021</v>
      </c>
      <c r="O2042" s="2">
        <v>43.26963806152344</v>
      </c>
      <c r="P2042">
        <v>23269.02740228204</v>
      </c>
      <c r="Q2042">
        <v>73.91681322853212</v>
      </c>
      <c r="R2042" s="2">
        <v>3198.353755059813</v>
      </c>
      <c r="S2042" s="2">
        <v>213.75048828125</v>
      </c>
      <c r="T2042">
        <v>25290.54281496636</v>
      </c>
      <c r="U2042">
        <v>0</v>
      </c>
      <c r="V2042" s="2">
        <v>0</v>
      </c>
    </row>
    <row r="2043" spans="1:22">
      <c r="A2043" s="5">
        <v>43476</v>
      </c>
      <c r="B2043" s="2">
        <v>70357.59724014076</v>
      </c>
      <c r="C2043" t="s">
        <v>27</v>
      </c>
      <c r="D2043" t="s">
        <v>27</v>
      </c>
      <c r="F2043" s="3">
        <v>6.035759724014077</v>
      </c>
      <c r="G2043" s="2">
        <v>4.965939044952393</v>
      </c>
      <c r="H2043">
        <v>145636.7973712368</v>
      </c>
      <c r="I2043">
        <v>12861.88722531203</v>
      </c>
      <c r="J2043" s="2">
        <v>63871.34796395139</v>
      </c>
      <c r="K2043" s="2">
        <v>153.9860992431641</v>
      </c>
      <c r="L2043">
        <v>33028.57917124118</v>
      </c>
      <c r="M2043">
        <v>21.42964848654002</v>
      </c>
      <c r="N2043" s="2">
        <v>3299.867978594472</v>
      </c>
      <c r="O2043" s="2">
        <v>43.107666015625</v>
      </c>
      <c r="P2043">
        <v>23181.92401655334</v>
      </c>
      <c r="Q2043">
        <v>73.91681322853212</v>
      </c>
      <c r="R2043" s="2">
        <v>3186.381297594894</v>
      </c>
      <c r="S2043" s="2">
        <v>213.6516876220703</v>
      </c>
      <c r="T2043">
        <v>25278.85291277608</v>
      </c>
      <c r="U2043">
        <v>0</v>
      </c>
      <c r="V2043" s="2">
        <v>0</v>
      </c>
    </row>
    <row r="2044" spans="1:22">
      <c r="A2044" s="5">
        <v>43479</v>
      </c>
      <c r="B2044" s="2">
        <v>68594.00248702234</v>
      </c>
      <c r="C2044" t="s">
        <v>27</v>
      </c>
      <c r="D2044" t="s">
        <v>27</v>
      </c>
      <c r="F2044" s="3">
        <v>5.859400248702234</v>
      </c>
      <c r="G2044" s="2">
        <v>4.836673259735107</v>
      </c>
      <c r="H2044">
        <v>141845.801388743</v>
      </c>
      <c r="I2044">
        <v>12861.88722531203</v>
      </c>
      <c r="J2044" s="2">
        <v>62208.74601239526</v>
      </c>
      <c r="K2044" s="2">
        <v>152.6253662109375</v>
      </c>
      <c r="L2044">
        <v>32736.71465290666</v>
      </c>
      <c r="M2044">
        <v>21.42964848654002</v>
      </c>
      <c r="N2044" s="2">
        <v>3270.707948029833</v>
      </c>
      <c r="O2044" s="2">
        <v>42.13586044311523</v>
      </c>
      <c r="P2044">
        <v>22659.31806213635</v>
      </c>
      <c r="Q2044">
        <v>73.91681322853212</v>
      </c>
      <c r="R2044" s="2">
        <v>3114.548526597243</v>
      </c>
      <c r="S2044" s="2">
        <v>212.4751739501953</v>
      </c>
      <c r="T2044">
        <v>25139.65009911142</v>
      </c>
      <c r="U2044">
        <v>0</v>
      </c>
      <c r="V2044" s="2">
        <v>0</v>
      </c>
    </row>
    <row r="2045" spans="1:22">
      <c r="A2045" s="5">
        <v>43480</v>
      </c>
      <c r="B2045" s="2">
        <v>72144.52764302907</v>
      </c>
      <c r="C2045" t="s">
        <v>27</v>
      </c>
      <c r="D2045" t="s">
        <v>27</v>
      </c>
      <c r="F2045" s="3">
        <v>6.214452764302907</v>
      </c>
      <c r="G2045" s="2">
        <v>5.104779243469238</v>
      </c>
      <c r="H2045">
        <v>149708.5835279623</v>
      </c>
      <c r="I2045">
        <v>12861.88722531203</v>
      </c>
      <c r="J2045" s="2">
        <v>65657.094939615</v>
      </c>
      <c r="K2045" s="2">
        <v>155.6056060791016</v>
      </c>
      <c r="L2045">
        <v>33375.94825203503</v>
      </c>
      <c r="M2045">
        <v>21.42964848654002</v>
      </c>
      <c r="N2045" s="2">
        <v>3334.573440810161</v>
      </c>
      <c r="O2045" s="2">
        <v>42.65415573120117</v>
      </c>
      <c r="P2045">
        <v>22938.04069077949</v>
      </c>
      <c r="Q2045">
        <v>73.91681322853212</v>
      </c>
      <c r="R2045" s="2">
        <v>3152.85926260392</v>
      </c>
      <c r="S2045" s="2">
        <v>214.9629058837891</v>
      </c>
      <c r="T2045">
        <v>25433.99371200613</v>
      </c>
      <c r="U2045">
        <v>0</v>
      </c>
      <c r="V2045" s="2">
        <v>0</v>
      </c>
    </row>
    <row r="2046" spans="1:22">
      <c r="A2046" s="5">
        <v>43481</v>
      </c>
      <c r="B2046" s="2">
        <v>72247.65422941973</v>
      </c>
      <c r="C2046" t="s">
        <v>27</v>
      </c>
      <c r="D2046" t="s">
        <v>27</v>
      </c>
      <c r="F2046" s="3">
        <v>6.224765422941973</v>
      </c>
      <c r="G2046" s="2">
        <v>5.111960887908936</v>
      </c>
      <c r="H2046">
        <v>149919.2006311101</v>
      </c>
      <c r="I2046">
        <v>12861.88722531203</v>
      </c>
      <c r="J2046" s="2">
        <v>65749.46444049067</v>
      </c>
      <c r="K2046" s="2">
        <v>155.5768127441406</v>
      </c>
      <c r="L2046">
        <v>33369.77235078137</v>
      </c>
      <c r="M2046">
        <v>21.42964848654002</v>
      </c>
      <c r="N2046" s="2">
        <v>3333.956409763193</v>
      </c>
      <c r="O2046" s="2">
        <v>42.80803298950195</v>
      </c>
      <c r="P2046">
        <v>23020.79095864395</v>
      </c>
      <c r="Q2046">
        <v>73.91681322853212</v>
      </c>
      <c r="R2046" s="2">
        <v>3164.233379165858</v>
      </c>
      <c r="S2046" s="2">
        <v>215.4389495849609</v>
      </c>
      <c r="T2046">
        <v>25490.31827857479</v>
      </c>
      <c r="U2046">
        <v>0</v>
      </c>
      <c r="V2046" s="2">
        <v>0</v>
      </c>
    </row>
    <row r="2047" spans="1:22">
      <c r="A2047" s="5">
        <v>43482</v>
      </c>
      <c r="B2047" s="2">
        <v>73826.54688036465</v>
      </c>
      <c r="C2047" t="s">
        <v>27</v>
      </c>
      <c r="D2047" t="s">
        <v>27</v>
      </c>
      <c r="F2047" s="3">
        <v>6.382654688036465</v>
      </c>
      <c r="G2047" s="2">
        <v>5.231650829315186</v>
      </c>
      <c r="H2047">
        <v>153429.3644865596</v>
      </c>
      <c r="I2047">
        <v>12861.88722531203</v>
      </c>
      <c r="J2047" s="2">
        <v>67288.90296886206</v>
      </c>
      <c r="K2047" s="2">
        <v>156.8034362792969</v>
      </c>
      <c r="L2047">
        <v>33632.87163534887</v>
      </c>
      <c r="M2047">
        <v>21.42964848654002</v>
      </c>
      <c r="N2047" s="2">
        <v>3360.242520946908</v>
      </c>
      <c r="O2047" s="2">
        <v>42.98617935180664</v>
      </c>
      <c r="P2047">
        <v>23116.59237441244</v>
      </c>
      <c r="Q2047">
        <v>73.91681322853212</v>
      </c>
      <c r="R2047" s="2">
        <v>3177.401390555675</v>
      </c>
      <c r="S2047" s="2">
        <v>217.0465393066406</v>
      </c>
      <c r="T2047">
        <v>25680.52517359505</v>
      </c>
      <c r="U2047">
        <v>0</v>
      </c>
      <c r="V2047" s="2">
        <v>0</v>
      </c>
    </row>
    <row r="2048" spans="1:22">
      <c r="A2048" s="5">
        <v>43483</v>
      </c>
      <c r="B2048" s="2">
        <v>75710.72979283458</v>
      </c>
      <c r="C2048" t="s">
        <v>27</v>
      </c>
      <c r="D2048" t="s">
        <v>27</v>
      </c>
      <c r="F2048" s="3">
        <v>6.571072979283458</v>
      </c>
      <c r="G2048" s="2">
        <v>5.375278472900391</v>
      </c>
      <c r="H2048">
        <v>157641.5527225365</v>
      </c>
      <c r="I2048">
        <v>12861.88722531203</v>
      </c>
      <c r="J2048" s="2">
        <v>69136.22552309227</v>
      </c>
      <c r="K2048" s="2">
        <v>158.3558807373047</v>
      </c>
      <c r="L2048">
        <v>33965.85646282537</v>
      </c>
      <c r="M2048">
        <v>21.42964848654002</v>
      </c>
      <c r="N2048" s="2">
        <v>3393.510859976893</v>
      </c>
      <c r="O2048" s="2">
        <v>43.03477478027344</v>
      </c>
      <c r="P2048">
        <v>23142.72544155324</v>
      </c>
      <c r="Q2048">
        <v>73.91681322853212</v>
      </c>
      <c r="R2048" s="2">
        <v>3180.993409765416</v>
      </c>
      <c r="S2048" s="2">
        <v>219.9654388427734</v>
      </c>
      <c r="T2048">
        <v>26025.88370018714</v>
      </c>
      <c r="U2048">
        <v>0</v>
      </c>
      <c r="V2048" s="2">
        <v>0</v>
      </c>
    </row>
    <row r="2049" spans="1:22">
      <c r="A2049" s="5">
        <v>43487</v>
      </c>
      <c r="B2049" s="2">
        <v>71830.9217946354</v>
      </c>
      <c r="C2049" t="s">
        <v>27</v>
      </c>
      <c r="D2049" t="s">
        <v>27</v>
      </c>
      <c r="F2049" s="3">
        <v>6.18309217946354</v>
      </c>
      <c r="G2049" s="2">
        <v>5.078446388244629</v>
      </c>
      <c r="H2049">
        <v>148936.3161549968</v>
      </c>
      <c r="I2049">
        <v>12861.88722531203</v>
      </c>
      <c r="J2049" s="2">
        <v>65318.4047253956</v>
      </c>
      <c r="K2049" s="2">
        <v>155.1839599609375</v>
      </c>
      <c r="L2049">
        <v>33285.50910029032</v>
      </c>
      <c r="M2049">
        <v>21.42964848654002</v>
      </c>
      <c r="N2049" s="2">
        <v>3325.537712712191</v>
      </c>
      <c r="O2049" s="2">
        <v>43.11575698852539</v>
      </c>
      <c r="P2049">
        <v>23186.27508299541</v>
      </c>
      <c r="Q2049">
        <v>73.91681322853212</v>
      </c>
      <c r="R2049" s="2">
        <v>3186.97935652761</v>
      </c>
      <c r="S2049" s="2">
        <v>217.0375518798828</v>
      </c>
      <c r="T2049">
        <v>25679.46179870855</v>
      </c>
      <c r="U2049">
        <v>0</v>
      </c>
      <c r="V2049" s="2">
        <v>0</v>
      </c>
    </row>
    <row r="2050" spans="1:22">
      <c r="A2050" s="5">
        <v>43488</v>
      </c>
      <c r="B2050" s="2">
        <v>71929.14673400637</v>
      </c>
      <c r="C2050" t="s">
        <v>27</v>
      </c>
      <c r="D2050" t="s">
        <v>27</v>
      </c>
      <c r="F2050" s="3">
        <v>6.192914673400637</v>
      </c>
      <c r="G2050" s="2">
        <v>5.083234786987305</v>
      </c>
      <c r="H2050">
        <v>149076.7462027897</v>
      </c>
      <c r="I2050">
        <v>12861.88722531203</v>
      </c>
      <c r="J2050" s="2">
        <v>65379.99257001372</v>
      </c>
      <c r="K2050" s="2">
        <v>155.3851776123047</v>
      </c>
      <c r="L2050">
        <v>33328.66840597763</v>
      </c>
      <c r="M2050">
        <v>21.42964848654002</v>
      </c>
      <c r="N2050" s="2">
        <v>3329.849736250277</v>
      </c>
      <c r="O2050" s="2">
        <v>43.55307388305664</v>
      </c>
      <c r="P2050">
        <v>23421.45012161856</v>
      </c>
      <c r="Q2050">
        <v>73.91681322853212</v>
      </c>
      <c r="R2050" s="2">
        <v>3219.304427742358</v>
      </c>
      <c r="S2050" s="2">
        <v>217.3609161376953</v>
      </c>
      <c r="T2050">
        <v>25717.72162993886</v>
      </c>
      <c r="U2050">
        <v>0</v>
      </c>
      <c r="V2050" s="2">
        <v>0</v>
      </c>
    </row>
    <row r="2051" spans="1:22">
      <c r="A2051" s="5">
        <v>43489</v>
      </c>
      <c r="B2051" s="2">
        <v>73122.05045833107</v>
      </c>
      <c r="C2051" t="s">
        <v>27</v>
      </c>
      <c r="D2051" t="s">
        <v>27</v>
      </c>
      <c r="F2051" s="3">
        <v>6.312205045833107</v>
      </c>
      <c r="G2051" s="2">
        <v>5.173002243041992</v>
      </c>
      <c r="H2051">
        <v>151709.3690943769</v>
      </c>
      <c r="I2051">
        <v>12861.88722531203</v>
      </c>
      <c r="J2051" s="2">
        <v>66534.57146629227</v>
      </c>
      <c r="K2051" s="2">
        <v>156.3914184570312</v>
      </c>
      <c r="L2051">
        <v>33544.49766309067</v>
      </c>
      <c r="M2051">
        <v>21.42964848654002</v>
      </c>
      <c r="N2051" s="2">
        <v>3351.413123845566</v>
      </c>
      <c r="O2051" s="2">
        <v>43.77983474731445</v>
      </c>
      <c r="P2051">
        <v>23543.39486163875</v>
      </c>
      <c r="Q2051">
        <v>73.91681322853212</v>
      </c>
      <c r="R2051" s="2">
        <v>3236.065868193243</v>
      </c>
      <c r="S2051" s="2">
        <v>217.5764312744141</v>
      </c>
      <c r="T2051">
        <v>25743.2209625312</v>
      </c>
      <c r="U2051">
        <v>0</v>
      </c>
      <c r="V2051" s="2">
        <v>0</v>
      </c>
    </row>
    <row r="2052" spans="1:22">
      <c r="A2052" s="5">
        <v>43490</v>
      </c>
      <c r="B2052" s="2">
        <v>75488.5240766385</v>
      </c>
      <c r="C2052" t="s">
        <v>27</v>
      </c>
      <c r="D2052" t="s">
        <v>27</v>
      </c>
      <c r="F2052" s="3">
        <v>6.548852407663849</v>
      </c>
      <c r="G2052" s="2">
        <v>5.357324123382568</v>
      </c>
      <c r="H2052">
        <v>157115.0029725316</v>
      </c>
      <c r="I2052">
        <v>12861.88722531203</v>
      </c>
      <c r="J2052" s="2">
        <v>68905.29870439021</v>
      </c>
      <c r="K2052" s="2">
        <v>158.2600402832031</v>
      </c>
      <c r="L2052">
        <v>33945.29958112203</v>
      </c>
      <c r="M2052">
        <v>21.42964848654002</v>
      </c>
      <c r="N2052" s="2">
        <v>3391.457032734706</v>
      </c>
      <c r="O2052" s="2">
        <v>43.18054580688477</v>
      </c>
      <c r="P2052">
        <v>23221.1164372869</v>
      </c>
      <c r="Q2052">
        <v>73.91681322853212</v>
      </c>
      <c r="R2052" s="2">
        <v>3191.768339513577</v>
      </c>
      <c r="S2052" s="2">
        <v>219.4265289306641</v>
      </c>
      <c r="T2052">
        <v>25962.12092558389</v>
      </c>
      <c r="U2052">
        <v>0</v>
      </c>
      <c r="V2052" s="2">
        <v>0</v>
      </c>
    </row>
    <row r="2053" spans="1:22">
      <c r="A2053" s="5">
        <v>43493</v>
      </c>
      <c r="B2053" s="2">
        <v>72891.5940104436</v>
      </c>
      <c r="C2053" t="s">
        <v>27</v>
      </c>
      <c r="D2053" t="s">
        <v>27</v>
      </c>
      <c r="F2053" s="3">
        <v>6.28915940104436</v>
      </c>
      <c r="G2053" s="2">
        <v>5.159835815429688</v>
      </c>
      <c r="H2053">
        <v>151323.2354078941</v>
      </c>
      <c r="I2053">
        <v>12861.88722531203</v>
      </c>
      <c r="J2053" s="2">
        <v>66365.22635918258</v>
      </c>
      <c r="K2053" s="2">
        <v>156.3051452636719</v>
      </c>
      <c r="L2053">
        <v>33525.99286940326</v>
      </c>
      <c r="M2053">
        <v>21.42964848654002</v>
      </c>
      <c r="N2053" s="2">
        <v>3349.564319638063</v>
      </c>
      <c r="O2053" s="2">
        <v>42.97808837890625</v>
      </c>
      <c r="P2053">
        <v>23112.24130797037</v>
      </c>
      <c r="Q2053">
        <v>73.91681322853212</v>
      </c>
      <c r="R2053" s="2">
        <v>3176.80333162296</v>
      </c>
      <c r="S2053" s="2">
        <v>217.7290496826172</v>
      </c>
      <c r="T2053">
        <v>25761.27847630836</v>
      </c>
      <c r="U2053">
        <v>0</v>
      </c>
      <c r="V2053" s="2">
        <v>0</v>
      </c>
    </row>
    <row r="2054" spans="1:22">
      <c r="A2054" s="5">
        <v>43494</v>
      </c>
      <c r="B2054" s="2">
        <v>70990.83171018508</v>
      </c>
      <c r="C2054" t="s">
        <v>27</v>
      </c>
      <c r="D2054" t="s">
        <v>27</v>
      </c>
      <c r="F2054" s="3">
        <v>6.099083171018508</v>
      </c>
      <c r="G2054" s="2">
        <v>5.013813972473145</v>
      </c>
      <c r="H2054">
        <v>147040.8321480207</v>
      </c>
      <c r="I2054">
        <v>12861.88722531203</v>
      </c>
      <c r="J2054" s="2">
        <v>64487.10988264329</v>
      </c>
      <c r="K2054" s="2">
        <v>154.8293914794922</v>
      </c>
      <c r="L2054">
        <v>33209.4574747306</v>
      </c>
      <c r="M2054">
        <v>21.42964848654002</v>
      </c>
      <c r="N2054" s="2">
        <v>3317.939434790412</v>
      </c>
      <c r="O2054" s="2">
        <v>43.09956359863281</v>
      </c>
      <c r="P2054">
        <v>23177.56679584472</v>
      </c>
      <c r="Q2054">
        <v>73.91681322853212</v>
      </c>
      <c r="R2054" s="2">
        <v>3185.782392751383</v>
      </c>
      <c r="S2054" s="2">
        <v>217.4597320556641</v>
      </c>
      <c r="T2054">
        <v>25729.41333751943</v>
      </c>
      <c r="U2054">
        <v>0</v>
      </c>
      <c r="V2054" s="2">
        <v>0</v>
      </c>
    </row>
    <row r="2055" spans="1:22">
      <c r="A2055" s="5">
        <v>43495</v>
      </c>
      <c r="B2055" s="2">
        <v>75933.63599959129</v>
      </c>
      <c r="C2055" t="s">
        <v>27</v>
      </c>
      <c r="D2055" t="s">
        <v>27</v>
      </c>
      <c r="F2055" s="3">
        <v>6.59336359995913</v>
      </c>
      <c r="G2055" s="2">
        <v>5.389642238616943</v>
      </c>
      <c r="H2055">
        <v>158062.800913103</v>
      </c>
      <c r="I2055">
        <v>12861.88722531203</v>
      </c>
      <c r="J2055" s="2">
        <v>69320.97065786939</v>
      </c>
      <c r="K2055" s="2">
        <v>158.7678985595703</v>
      </c>
      <c r="L2055">
        <v>34054.23043508357</v>
      </c>
      <c r="M2055">
        <v>21.42964848654002</v>
      </c>
      <c r="N2055" s="2">
        <v>3402.340257078235</v>
      </c>
      <c r="O2055" s="2">
        <v>43.43159484863281</v>
      </c>
      <c r="P2055">
        <v>23356.12258232203</v>
      </c>
      <c r="Q2055">
        <v>73.91681322853212</v>
      </c>
      <c r="R2055" s="2">
        <v>3210.325084643669</v>
      </c>
      <c r="S2055" s="2">
        <v>220.8994293212891</v>
      </c>
      <c r="T2055">
        <v>26136.39164042908</v>
      </c>
      <c r="U2055">
        <v>0</v>
      </c>
      <c r="V2055" s="2">
        <v>0</v>
      </c>
    </row>
    <row r="2056" spans="1:22">
      <c r="A2056" s="5">
        <v>43496</v>
      </c>
      <c r="B2056" s="2">
        <v>79100.28539799078</v>
      </c>
      <c r="C2056" t="s">
        <v>27</v>
      </c>
      <c r="D2056" t="s">
        <v>27</v>
      </c>
      <c r="F2056" s="3">
        <v>6.910028539799078</v>
      </c>
      <c r="G2056" s="2">
        <v>5.626627445220947</v>
      </c>
      <c r="H2056">
        <v>165012.8996158346</v>
      </c>
      <c r="I2056">
        <v>12861.88722531203</v>
      </c>
      <c r="J2056" s="2">
        <v>72369.04765927735</v>
      </c>
      <c r="K2056" s="2">
        <v>161.1444854736328</v>
      </c>
      <c r="L2056">
        <v>34563.98611715</v>
      </c>
      <c r="M2056">
        <v>21.42964848654002</v>
      </c>
      <c r="N2056" s="2">
        <v>3453.269679244305</v>
      </c>
      <c r="O2056" s="2">
        <v>44.34671783447266</v>
      </c>
      <c r="P2056">
        <v>23848.24645457833</v>
      </c>
      <c r="Q2056">
        <v>73.91681322853212</v>
      </c>
      <c r="R2056" s="2">
        <v>3277.96805946913</v>
      </c>
      <c r="S2056" s="2">
        <v>222.7405853271484</v>
      </c>
      <c r="T2056">
        <v>26354.23364476617</v>
      </c>
      <c r="U2056">
        <v>0</v>
      </c>
      <c r="V2056" s="2">
        <v>0</v>
      </c>
    </row>
    <row r="2057" spans="1:22">
      <c r="A2057" s="5">
        <v>43497</v>
      </c>
      <c r="B2057" s="2">
        <v>78149.46296322014</v>
      </c>
      <c r="C2057" t="s">
        <v>27</v>
      </c>
      <c r="D2057" t="s">
        <v>27</v>
      </c>
      <c r="F2057" s="3">
        <v>6.814946296322014</v>
      </c>
      <c r="G2057" s="2">
        <v>5.554812908172607</v>
      </c>
      <c r="H2057">
        <v>162906.7845214399</v>
      </c>
      <c r="I2057">
        <v>12861.88722531203</v>
      </c>
      <c r="J2057" s="2">
        <v>71445.37718262362</v>
      </c>
      <c r="K2057" s="2">
        <v>160.4640655517578</v>
      </c>
      <c r="L2057">
        <v>34418.04240294598</v>
      </c>
      <c r="M2057">
        <v>21.42964848654002</v>
      </c>
      <c r="N2057" s="2">
        <v>3438.688519495285</v>
      </c>
      <c r="O2057" s="2">
        <v>44.17665100097656</v>
      </c>
      <c r="P2057">
        <v>23756.78995098537</v>
      </c>
      <c r="Q2057">
        <v>73.91681322853212</v>
      </c>
      <c r="R2057" s="2">
        <v>3265.397261101231</v>
      </c>
      <c r="S2057" s="2">
        <v>222.9291839599609</v>
      </c>
      <c r="T2057">
        <v>26376.54826886992</v>
      </c>
      <c r="U2057">
        <v>0</v>
      </c>
      <c r="V2057" s="2">
        <v>0</v>
      </c>
    </row>
    <row r="2058" spans="1:22">
      <c r="A2058" s="5">
        <v>43500</v>
      </c>
      <c r="B2058" s="2">
        <v>80814.62400883883</v>
      </c>
      <c r="C2058" t="s">
        <v>27</v>
      </c>
      <c r="D2058" t="s">
        <v>27</v>
      </c>
      <c r="F2058" s="3">
        <v>7.081462400883883</v>
      </c>
      <c r="G2058" s="2">
        <v>5.758286952972412</v>
      </c>
      <c r="H2058">
        <v>168874.0966379541</v>
      </c>
      <c r="I2058">
        <v>12861.88722531203</v>
      </c>
      <c r="J2058" s="2">
        <v>74062.43740011679</v>
      </c>
      <c r="K2058" s="2">
        <v>162.457275390625</v>
      </c>
      <c r="L2058">
        <v>34845.56728533138</v>
      </c>
      <c r="M2058">
        <v>21.42964848654002</v>
      </c>
      <c r="N2058" s="2">
        <v>3481.402305702122</v>
      </c>
      <c r="O2058" s="2">
        <v>44.24953079223633</v>
      </c>
      <c r="P2058">
        <v>23795.98237171893</v>
      </c>
      <c r="Q2058">
        <v>73.91681322853212</v>
      </c>
      <c r="R2058" s="2">
        <v>3270.784303019914</v>
      </c>
      <c r="S2058" s="2">
        <v>224.5188751220703</v>
      </c>
      <c r="T2058">
        <v>26564.63744106868</v>
      </c>
      <c r="U2058">
        <v>0</v>
      </c>
      <c r="V2058" s="2">
        <v>0</v>
      </c>
    </row>
    <row r="2059" spans="1:22">
      <c r="A2059" s="5">
        <v>43501</v>
      </c>
      <c r="B2059" s="2">
        <v>82807.09277087405</v>
      </c>
      <c r="C2059" t="s">
        <v>27</v>
      </c>
      <c r="D2059" t="s">
        <v>27</v>
      </c>
      <c r="F2059" s="3">
        <v>7.280709277087405</v>
      </c>
      <c r="G2059" s="2">
        <v>5.910292625427246</v>
      </c>
      <c r="H2059">
        <v>173331.9885126207</v>
      </c>
      <c r="I2059">
        <v>12861.88722531203</v>
      </c>
      <c r="J2059" s="2">
        <v>76017.51721683859</v>
      </c>
      <c r="K2059" s="2">
        <v>163.8947143554688</v>
      </c>
      <c r="L2059">
        <v>35153.8845093374</v>
      </c>
      <c r="M2059">
        <v>21.42964848654002</v>
      </c>
      <c r="N2059" s="2">
        <v>3512.206117439579</v>
      </c>
      <c r="O2059" s="2">
        <v>44.33861923217773</v>
      </c>
      <c r="P2059">
        <v>23843.89128529189</v>
      </c>
      <c r="Q2059">
        <v>73.91681322853212</v>
      </c>
      <c r="R2059" s="2">
        <v>3277.369436595884</v>
      </c>
      <c r="S2059" s="2">
        <v>225.5157470703125</v>
      </c>
      <c r="T2059">
        <v>26682.5853947355</v>
      </c>
      <c r="U2059">
        <v>0</v>
      </c>
      <c r="V2059" s="2">
        <v>0</v>
      </c>
    </row>
    <row r="2060" spans="1:22">
      <c r="A2060" s="5">
        <v>43502</v>
      </c>
      <c r="B2060" s="2">
        <v>82194.43767286335</v>
      </c>
      <c r="C2060" t="s">
        <v>27</v>
      </c>
      <c r="D2060" t="s">
        <v>27</v>
      </c>
      <c r="F2060" s="3">
        <v>7.219443767286336</v>
      </c>
      <c r="G2060" s="2">
        <v>5.863613128662109</v>
      </c>
      <c r="H2060">
        <v>171963.0123028371</v>
      </c>
      <c r="I2060">
        <v>12861.88722531203</v>
      </c>
      <c r="J2060" s="2">
        <v>75417.13079371108</v>
      </c>
      <c r="K2060" s="2">
        <v>163.4060211181641</v>
      </c>
      <c r="L2060">
        <v>35049.06437714301</v>
      </c>
      <c r="M2060">
        <v>21.42964848654002</v>
      </c>
      <c r="N2060" s="2">
        <v>3501.733593146391</v>
      </c>
      <c r="O2060" s="2">
        <v>44.3143196105957</v>
      </c>
      <c r="P2060">
        <v>23830.82372601041</v>
      </c>
      <c r="Q2060">
        <v>73.91681322853212</v>
      </c>
      <c r="R2060" s="2">
        <v>3275.573286005881</v>
      </c>
      <c r="S2060" s="2">
        <v>225.2373046875</v>
      </c>
      <c r="T2060">
        <v>26649.64063254738</v>
      </c>
      <c r="U2060">
        <v>0</v>
      </c>
      <c r="V2060" s="2">
        <v>0</v>
      </c>
    </row>
    <row r="2061" spans="1:22">
      <c r="A2061" s="5">
        <v>43503</v>
      </c>
      <c r="B2061" s="2">
        <v>79111.6334543564</v>
      </c>
      <c r="C2061" t="s">
        <v>27</v>
      </c>
      <c r="D2061" t="s">
        <v>27</v>
      </c>
      <c r="F2061" s="3">
        <v>6.91116334543564</v>
      </c>
      <c r="G2061" s="2">
        <v>5.624233245849609</v>
      </c>
      <c r="H2061">
        <v>164942.6845919381</v>
      </c>
      <c r="I2061">
        <v>12861.88722531203</v>
      </c>
      <c r="J2061" s="2">
        <v>72338.2537369683</v>
      </c>
      <c r="K2061" s="2">
        <v>161.2115173339844</v>
      </c>
      <c r="L2061">
        <v>34578.36382473205</v>
      </c>
      <c r="M2061">
        <v>21.42964848654002</v>
      </c>
      <c r="N2061" s="2">
        <v>3454.706148449038</v>
      </c>
      <c r="O2061" s="2">
        <v>44.89741134643555</v>
      </c>
      <c r="P2061">
        <v>24144.3918117894</v>
      </c>
      <c r="Q2061">
        <v>73.91681322853212</v>
      </c>
      <c r="R2061" s="2">
        <v>3318.673568939055</v>
      </c>
      <c r="S2061" s="2">
        <v>223.0279388427734</v>
      </c>
      <c r="T2061">
        <v>26388.23275488929</v>
      </c>
      <c r="U2061">
        <v>0</v>
      </c>
      <c r="V2061" s="2">
        <v>0</v>
      </c>
    </row>
    <row r="2062" spans="1:22">
      <c r="A2062" s="5">
        <v>43504</v>
      </c>
      <c r="B2062" s="2">
        <v>79502.23664861079</v>
      </c>
      <c r="C2062" t="s">
        <v>27</v>
      </c>
      <c r="D2062" t="s">
        <v>27</v>
      </c>
      <c r="F2062" s="3">
        <v>6.950223664861079</v>
      </c>
      <c r="G2062" s="2">
        <v>5.652958393096924</v>
      </c>
      <c r="H2062">
        <v>165785.1110517168</v>
      </c>
      <c r="I2062">
        <v>12861.88722531203</v>
      </c>
      <c r="J2062" s="2">
        <v>72707.71334139374</v>
      </c>
      <c r="K2062" s="2">
        <v>161.5277709960938</v>
      </c>
      <c r="L2062">
        <v>34646.19727962514</v>
      </c>
      <c r="M2062">
        <v>21.42964848654002</v>
      </c>
      <c r="N2062" s="2">
        <v>3461.483353260623</v>
      </c>
      <c r="O2062" s="2">
        <v>45.09177017211914</v>
      </c>
      <c r="P2062">
        <v>24248.91177181949</v>
      </c>
      <c r="Q2062">
        <v>73.91681322853212</v>
      </c>
      <c r="R2062" s="2">
        <v>3333.039953956426</v>
      </c>
      <c r="S2062" s="2">
        <v>223.3153381347656</v>
      </c>
      <c r="T2062">
        <v>26422.23728118331</v>
      </c>
      <c r="U2062">
        <v>0</v>
      </c>
      <c r="V2062" s="2">
        <v>0</v>
      </c>
    </row>
    <row r="2063" spans="1:22">
      <c r="A2063" s="5">
        <v>43507</v>
      </c>
      <c r="B2063" s="2">
        <v>79328.42067943311</v>
      </c>
      <c r="C2063" t="s">
        <v>27</v>
      </c>
      <c r="D2063" t="s">
        <v>27</v>
      </c>
      <c r="F2063" s="3">
        <v>6.932842067943311</v>
      </c>
      <c r="G2063" s="2">
        <v>5.639792919158936</v>
      </c>
      <c r="H2063">
        <v>165399.0053337757</v>
      </c>
      <c r="I2063">
        <v>12861.88722531203</v>
      </c>
      <c r="J2063" s="2">
        <v>72538.38050033554</v>
      </c>
      <c r="K2063" s="2">
        <v>161.3744506835938</v>
      </c>
      <c r="L2063">
        <v>34613.31150548803</v>
      </c>
      <c r="M2063">
        <v>21.42964848654002</v>
      </c>
      <c r="N2063" s="2">
        <v>3458.197752857901</v>
      </c>
      <c r="O2063" s="2">
        <v>45.07556915283203</v>
      </c>
      <c r="P2063">
        <v>24240.19938182444</v>
      </c>
      <c r="Q2063">
        <v>73.91681322853212</v>
      </c>
      <c r="R2063" s="2">
        <v>3331.842426239669</v>
      </c>
      <c r="S2063" s="2">
        <v>223.4321441650391</v>
      </c>
      <c r="T2063">
        <v>26436.05754392718</v>
      </c>
      <c r="U2063">
        <v>0</v>
      </c>
      <c r="V2063" s="2">
        <v>0</v>
      </c>
    </row>
    <row r="2064" spans="1:22">
      <c r="A2064" s="5">
        <v>43508</v>
      </c>
      <c r="B2064" s="2">
        <v>82527.78185236723</v>
      </c>
      <c r="C2064" t="s">
        <v>27</v>
      </c>
      <c r="D2064" t="s">
        <v>27</v>
      </c>
      <c r="F2064" s="3">
        <v>7.252778185236723</v>
      </c>
      <c r="G2064" s="2">
        <v>5.883959770202637</v>
      </c>
      <c r="H2064">
        <v>172559.7211396552</v>
      </c>
      <c r="I2064">
        <v>12861.88722531203</v>
      </c>
      <c r="J2064" s="2">
        <v>75678.82700261919</v>
      </c>
      <c r="K2064" s="2">
        <v>163.7605438232422</v>
      </c>
      <c r="L2064">
        <v>35125.10618409979</v>
      </c>
      <c r="M2064">
        <v>21.42964848654002</v>
      </c>
      <c r="N2064" s="2">
        <v>3509.330890096712</v>
      </c>
      <c r="O2064" s="2">
        <v>45.18084335327148</v>
      </c>
      <c r="P2064">
        <v>24296.81247970374</v>
      </c>
      <c r="Q2064">
        <v>73.91681322853212</v>
      </c>
      <c r="R2064" s="2">
        <v>3339.623959651335</v>
      </c>
      <c r="S2064" s="2">
        <v>226.3240051269531</v>
      </c>
      <c r="T2064">
        <v>26778.21691890827</v>
      </c>
      <c r="U2064">
        <v>0</v>
      </c>
      <c r="V2064" s="2">
        <v>0</v>
      </c>
    </row>
    <row r="2065" spans="1:22">
      <c r="A2065" s="5">
        <v>43509</v>
      </c>
      <c r="B2065" s="2">
        <v>82674.63212915743</v>
      </c>
      <c r="C2065" t="s">
        <v>27</v>
      </c>
      <c r="D2065" t="s">
        <v>27</v>
      </c>
      <c r="F2065" s="3">
        <v>7.267463212915743</v>
      </c>
      <c r="G2065" s="2">
        <v>5.895930290222168</v>
      </c>
      <c r="H2065">
        <v>172910.7822748668</v>
      </c>
      <c r="I2065">
        <v>12861.88722531203</v>
      </c>
      <c r="J2065" s="2">
        <v>75832.79048113874</v>
      </c>
      <c r="K2065" s="2">
        <v>163.8755340576172</v>
      </c>
      <c r="L2065">
        <v>35149.77051470262</v>
      </c>
      <c r="M2065">
        <v>21.42964848654002</v>
      </c>
      <c r="N2065" s="2">
        <v>3511.795090398753</v>
      </c>
      <c r="O2065" s="2">
        <v>45.05127334594727</v>
      </c>
      <c r="P2065">
        <v>24227.13387396513</v>
      </c>
      <c r="Q2065">
        <v>73.91681322853212</v>
      </c>
      <c r="R2065" s="2">
        <v>3330.046557619931</v>
      </c>
      <c r="S2065" s="2">
        <v>227.0066223144531</v>
      </c>
      <c r="T2065">
        <v>26858.98285935369</v>
      </c>
      <c r="U2065">
        <v>0</v>
      </c>
      <c r="V2065" s="2">
        <v>0</v>
      </c>
    </row>
    <row r="2066" spans="1:22">
      <c r="A2066" s="5">
        <v>43510</v>
      </c>
      <c r="B2066" s="2">
        <v>82950.65400133331</v>
      </c>
      <c r="C2066" t="s">
        <v>27</v>
      </c>
      <c r="D2066" t="s">
        <v>27</v>
      </c>
      <c r="F2066" s="3">
        <v>7.295065400133332</v>
      </c>
      <c r="G2066" s="2">
        <v>5.917474269866943</v>
      </c>
      <c r="H2066">
        <v>173542.6056157685</v>
      </c>
      <c r="I2066">
        <v>12861.88722531203</v>
      </c>
      <c r="J2066" s="2">
        <v>76109.88671771425</v>
      </c>
      <c r="K2066" s="2">
        <v>164.0767822265625</v>
      </c>
      <c r="L2066">
        <v>35192.93636612523</v>
      </c>
      <c r="M2066">
        <v>21.42964848654002</v>
      </c>
      <c r="N2066" s="2">
        <v>3516.107767917811</v>
      </c>
      <c r="O2066" s="2">
        <v>44.9783935546875</v>
      </c>
      <c r="P2066">
        <v>24187.94145323157</v>
      </c>
      <c r="Q2066">
        <v>73.91681322853212</v>
      </c>
      <c r="R2066" s="2">
        <v>3324.659515701249</v>
      </c>
      <c r="S2066" s="2">
        <v>226.5036315917969</v>
      </c>
      <c r="T2066">
        <v>26799.46997351583</v>
      </c>
      <c r="U2066">
        <v>0</v>
      </c>
      <c r="V2066" s="2">
        <v>0</v>
      </c>
    </row>
    <row r="2067" spans="1:22">
      <c r="A2067" s="5">
        <v>43511</v>
      </c>
      <c r="B2067" s="2">
        <v>83883.88511309602</v>
      </c>
      <c r="C2067" t="s">
        <v>27</v>
      </c>
      <c r="D2067" t="s">
        <v>27</v>
      </c>
      <c r="F2067" s="3">
        <v>7.388388511309602</v>
      </c>
      <c r="G2067" s="2">
        <v>5.988091468811035</v>
      </c>
      <c r="H2067">
        <v>175613.6062060796</v>
      </c>
      <c r="I2067">
        <v>12861.88722531203</v>
      </c>
      <c r="J2067" s="2">
        <v>77018.15716670059</v>
      </c>
      <c r="K2067" s="2">
        <v>164.7667236328125</v>
      </c>
      <c r="L2067">
        <v>35340.92234974224</v>
      </c>
      <c r="M2067">
        <v>21.42964848654002</v>
      </c>
      <c r="N2067" s="2">
        <v>3530.892969730058</v>
      </c>
      <c r="O2067" s="2">
        <v>45.11605453491211</v>
      </c>
      <c r="P2067">
        <v>24261.97112541226</v>
      </c>
      <c r="Q2067">
        <v>73.91681322853212</v>
      </c>
      <c r="R2067" s="2">
        <v>3334.834976665368</v>
      </c>
      <c r="S2067" s="2">
        <v>229.0003814697266</v>
      </c>
      <c r="T2067">
        <v>27094.88057207763</v>
      </c>
      <c r="U2067">
        <v>0</v>
      </c>
      <c r="V2067" s="2">
        <v>0</v>
      </c>
    </row>
    <row r="2068" spans="1:22">
      <c r="A2068" s="5">
        <v>43515</v>
      </c>
      <c r="B2068" s="2">
        <v>84372.45282794278</v>
      </c>
      <c r="C2068" t="s">
        <v>27</v>
      </c>
      <c r="D2068" t="s">
        <v>27</v>
      </c>
      <c r="F2068" s="3">
        <v>7.437245282794278</v>
      </c>
      <c r="G2068" s="2">
        <v>6.023998260498047</v>
      </c>
      <c r="H2068">
        <v>176666.6497690061</v>
      </c>
      <c r="I2068">
        <v>12861.88722531203</v>
      </c>
      <c r="J2068" s="2">
        <v>77479.98627200171</v>
      </c>
      <c r="K2068" s="2">
        <v>165.0925903320312</v>
      </c>
      <c r="L2068">
        <v>35410.8177112542</v>
      </c>
      <c r="M2068">
        <v>21.42964848654002</v>
      </c>
      <c r="N2068" s="2">
        <v>3537.876178547785</v>
      </c>
      <c r="O2068" s="2">
        <v>45.38331985473633</v>
      </c>
      <c r="P2068">
        <v>24405.69786613116</v>
      </c>
      <c r="Q2068">
        <v>73.91681322853212</v>
      </c>
      <c r="R2068" s="2">
        <v>3354.590377393279</v>
      </c>
      <c r="S2068" s="2">
        <v>229.3955688476562</v>
      </c>
      <c r="T2068">
        <v>27141.63837544842</v>
      </c>
      <c r="U2068">
        <v>0</v>
      </c>
      <c r="V2068" s="2">
        <v>0</v>
      </c>
    </row>
    <row r="2069" spans="1:22">
      <c r="A2069" s="5">
        <v>43516</v>
      </c>
      <c r="B2069" s="2">
        <v>84325.21276823847</v>
      </c>
      <c r="C2069" t="s">
        <v>27</v>
      </c>
      <c r="D2069" t="s">
        <v>27</v>
      </c>
      <c r="F2069" s="3">
        <v>7.432521276823847</v>
      </c>
      <c r="G2069" s="2">
        <v>6.019209861755371</v>
      </c>
      <c r="H2069">
        <v>176526.2197212131</v>
      </c>
      <c r="I2069">
        <v>12861.88722531203</v>
      </c>
      <c r="J2069" s="2">
        <v>77418.39842738358</v>
      </c>
      <c r="K2069" s="2">
        <v>165.0638275146484</v>
      </c>
      <c r="L2069">
        <v>35404.64835573584</v>
      </c>
      <c r="M2069">
        <v>21.42964848654002</v>
      </c>
      <c r="N2069" s="2">
        <v>3537.259801481789</v>
      </c>
      <c r="O2069" s="2">
        <v>45.58576583862305</v>
      </c>
      <c r="P2069">
        <v>24514.56684118115</v>
      </c>
      <c r="Q2069">
        <v>73.91681322853212</v>
      </c>
      <c r="R2069" s="2">
        <v>3369.554539373099</v>
      </c>
      <c r="S2069" s="2">
        <v>229.9254760742188</v>
      </c>
      <c r="T2069">
        <v>27204.33596977488</v>
      </c>
      <c r="U2069">
        <v>0</v>
      </c>
      <c r="V2069" s="2">
        <v>0</v>
      </c>
    </row>
    <row r="2070" spans="1:22">
      <c r="A2070" s="5">
        <v>43517</v>
      </c>
      <c r="B2070" s="2">
        <v>83459.33603081229</v>
      </c>
      <c r="C2070" t="s">
        <v>27</v>
      </c>
      <c r="D2070" t="s">
        <v>27</v>
      </c>
      <c r="F2070" s="3">
        <v>7.34593360308123</v>
      </c>
      <c r="G2070" s="2">
        <v>5.950986385345459</v>
      </c>
      <c r="H2070">
        <v>174525.4201705277</v>
      </c>
      <c r="I2070">
        <v>12861.88722531203</v>
      </c>
      <c r="J2070" s="2">
        <v>76540.91576768056</v>
      </c>
      <c r="K2070" s="2">
        <v>164.4601287841797</v>
      </c>
      <c r="L2070">
        <v>35275.16062007096</v>
      </c>
      <c r="M2070">
        <v>21.42964848654002</v>
      </c>
      <c r="N2070" s="2">
        <v>3524.322749896073</v>
      </c>
      <c r="O2070" s="2">
        <v>45.91780090332031</v>
      </c>
      <c r="P2070">
        <v>24693.12467908064</v>
      </c>
      <c r="Q2070">
        <v>73.91681322853212</v>
      </c>
      <c r="R2070" s="2">
        <v>3394.097513235651</v>
      </c>
      <c r="S2070" s="2">
        <v>229.0902404785156</v>
      </c>
      <c r="T2070">
        <v>27105.51251555231</v>
      </c>
      <c r="U2070">
        <v>0</v>
      </c>
      <c r="V2070" s="2">
        <v>0</v>
      </c>
    </row>
    <row r="2071" spans="1:22">
      <c r="A2071" s="5">
        <v>43518</v>
      </c>
      <c r="B2071" s="2">
        <v>85168.96830017738</v>
      </c>
      <c r="C2071" t="s">
        <v>26</v>
      </c>
      <c r="D2071" t="s">
        <v>26</v>
      </c>
      <c r="F2071" s="3">
        <v>7.516896830017737</v>
      </c>
      <c r="G2071" s="2">
        <v>6.080252170562744</v>
      </c>
      <c r="H2071">
        <v>178316.4161530215</v>
      </c>
      <c r="I2071">
        <v>12861.88722531203</v>
      </c>
      <c r="J2071" s="2">
        <v>78203.51771923668</v>
      </c>
      <c r="K2071" s="2">
        <v>165.6770782470703</v>
      </c>
      <c r="L2071">
        <v>35536.18490654899</v>
      </c>
      <c r="M2071">
        <v>21.42964848654002</v>
      </c>
      <c r="N2071" s="2">
        <v>3550.401549111702</v>
      </c>
      <c r="O2071" s="2">
        <v>46.20124816894531</v>
      </c>
      <c r="P2071">
        <v>24845.5535526837</v>
      </c>
      <c r="Q2071">
        <v>73.91681322853212</v>
      </c>
      <c r="R2071" s="2">
        <v>3415.049031828992</v>
      </c>
      <c r="S2071" s="2">
        <v>230.4643402099609</v>
      </c>
      <c r="T2071">
        <v>27268.09332820723</v>
      </c>
      <c r="U2071">
        <v>0</v>
      </c>
      <c r="V2071" s="2">
        <v>0</v>
      </c>
    </row>
    <row r="2072" spans="1:22">
      <c r="A2072" s="5">
        <v>43521</v>
      </c>
      <c r="B2072" s="2">
        <v>86021.84141835185</v>
      </c>
      <c r="C2072" t="s">
        <v>26</v>
      </c>
      <c r="D2072" t="s">
        <v>26</v>
      </c>
      <c r="F2072" s="3">
        <v>7.602184141835185</v>
      </c>
      <c r="G2072" s="2">
        <v>6.147278308868408</v>
      </c>
      <c r="H2072">
        <v>180282.1011996232</v>
      </c>
      <c r="I2072">
        <v>12861.88722531203</v>
      </c>
      <c r="J2072" s="2">
        <v>79065.60035127231</v>
      </c>
      <c r="K2072" s="2">
        <v>166.2808532714844</v>
      </c>
      <c r="L2072">
        <v>35665.68900655212</v>
      </c>
      <c r="M2072">
        <v>21.42964848654002</v>
      </c>
      <c r="N2072" s="2">
        <v>3563.340235649848</v>
      </c>
      <c r="O2072" s="2">
        <v>45.901611328125</v>
      </c>
      <c r="P2072">
        <v>24684.41844335213</v>
      </c>
      <c r="Q2072">
        <v>73.91681322853212</v>
      </c>
      <c r="R2072" s="2">
        <v>3392.90083142969</v>
      </c>
      <c r="S2072" s="2">
        <v>230.8055725097656</v>
      </c>
      <c r="T2072">
        <v>27308.46727147844</v>
      </c>
      <c r="U2072">
        <v>0</v>
      </c>
      <c r="V2072" s="2">
        <v>0</v>
      </c>
    </row>
    <row r="2073" spans="1:22">
      <c r="A2073" s="5">
        <v>43522</v>
      </c>
      <c r="B2073" s="2">
        <v>86267.66811705612</v>
      </c>
      <c r="C2073" t="s">
        <v>26</v>
      </c>
      <c r="D2073" t="s">
        <v>26</v>
      </c>
      <c r="F2073" s="3">
        <v>7.626766811705613</v>
      </c>
      <c r="G2073" s="2">
        <v>6.16642951965332</v>
      </c>
      <c r="H2073">
        <v>180843.751469441</v>
      </c>
      <c r="I2073">
        <v>12861.88722531203</v>
      </c>
      <c r="J2073" s="2">
        <v>79311.92106461602</v>
      </c>
      <c r="K2073" s="2">
        <v>166.4533538818359</v>
      </c>
      <c r="L2073">
        <v>35702.68877532402</v>
      </c>
      <c r="M2073">
        <v>21.42964848654002</v>
      </c>
      <c r="N2073" s="2">
        <v>3567.036863093395</v>
      </c>
      <c r="O2073" s="2">
        <v>45.84491729736328</v>
      </c>
      <c r="P2073">
        <v>24653.93020692491</v>
      </c>
      <c r="Q2073">
        <v>73.91681322853212</v>
      </c>
      <c r="R2073" s="2">
        <v>3388.710189346703</v>
      </c>
      <c r="S2073" s="2">
        <v>230.6349487304688</v>
      </c>
      <c r="T2073">
        <v>27288.27939714768</v>
      </c>
      <c r="U2073">
        <v>0</v>
      </c>
      <c r="V2073" s="2">
        <v>0</v>
      </c>
    </row>
    <row r="2074" spans="1:22">
      <c r="A2074" s="5">
        <v>43523</v>
      </c>
      <c r="B2074" s="2">
        <v>86023.27821454707</v>
      </c>
      <c r="C2074" t="s">
        <v>26</v>
      </c>
      <c r="D2074" t="s">
        <v>26</v>
      </c>
      <c r="F2074" s="3">
        <v>7.602327821454708</v>
      </c>
      <c r="G2074" s="2">
        <v>6.147278308868408</v>
      </c>
      <c r="H2074">
        <v>180282.1011996232</v>
      </c>
      <c r="I2074">
        <v>12861.88722531203</v>
      </c>
      <c r="J2074" s="2">
        <v>79065.60035127231</v>
      </c>
      <c r="K2074" s="2">
        <v>166.347900390625</v>
      </c>
      <c r="L2074">
        <v>35680.06998700181</v>
      </c>
      <c r="M2074">
        <v>21.42964848654002</v>
      </c>
      <c r="N2074" s="2">
        <v>3564.777031845067</v>
      </c>
      <c r="O2074" s="2">
        <v>45.901611328125</v>
      </c>
      <c r="P2074">
        <v>24684.41844335213</v>
      </c>
      <c r="Q2074">
        <v>73.91681322853212</v>
      </c>
      <c r="R2074" s="2">
        <v>3392.90083142969</v>
      </c>
      <c r="S2074" s="2">
        <v>230.5182189941406</v>
      </c>
      <c r="T2074">
        <v>27274.46816135531</v>
      </c>
      <c r="U2074">
        <v>0</v>
      </c>
      <c r="V2074" s="2">
        <v>0</v>
      </c>
    </row>
    <row r="2075" spans="1:22">
      <c r="A2075" s="5">
        <v>43524</v>
      </c>
      <c r="B2075" s="2">
        <v>85542.20842382962</v>
      </c>
      <c r="C2075" t="s">
        <v>26</v>
      </c>
      <c r="D2075" t="s">
        <v>26</v>
      </c>
      <c r="F2075" s="3">
        <v>7.554220842382962</v>
      </c>
      <c r="G2075" s="2">
        <v>6.108978271484375</v>
      </c>
      <c r="H2075">
        <v>179158.8705813419</v>
      </c>
      <c r="I2075">
        <v>12861.88722531203</v>
      </c>
      <c r="J2075" s="2">
        <v>78572.98958971363</v>
      </c>
      <c r="K2075" s="2">
        <v>165.9646453857422</v>
      </c>
      <c r="L2075">
        <v>35597.86537026197</v>
      </c>
      <c r="M2075">
        <v>21.42964848654002</v>
      </c>
      <c r="N2075" s="2">
        <v>3556.564011809721</v>
      </c>
      <c r="O2075" s="2">
        <v>46.16885757446289</v>
      </c>
      <c r="P2075">
        <v>24828.13492696014</v>
      </c>
      <c r="Q2075">
        <v>73.91681322853212</v>
      </c>
      <c r="R2075" s="2">
        <v>3412.654822306274</v>
      </c>
      <c r="S2075" s="2">
        <v>229.9793701171875</v>
      </c>
      <c r="T2075">
        <v>27210.71260831326</v>
      </c>
      <c r="U2075">
        <v>0</v>
      </c>
      <c r="V2075" s="2">
        <v>0</v>
      </c>
    </row>
    <row r="2076" spans="1:22">
      <c r="A2076" s="5">
        <v>43525</v>
      </c>
      <c r="B2076" s="2">
        <v>87144.25319502692</v>
      </c>
      <c r="C2076" t="s">
        <v>26</v>
      </c>
      <c r="D2076" t="s">
        <v>26</v>
      </c>
      <c r="F2076" s="3">
        <v>7.714425319502691</v>
      </c>
      <c r="G2076" s="2">
        <v>6.231061458587646</v>
      </c>
      <c r="H2076">
        <v>182739.2214921462</v>
      </c>
      <c r="I2076">
        <v>12861.88722531203</v>
      </c>
      <c r="J2076" s="2">
        <v>80143.20977434258</v>
      </c>
      <c r="K2076" s="2">
        <v>167.1145324707031</v>
      </c>
      <c r="L2076">
        <v>35844.50540342267</v>
      </c>
      <c r="M2076">
        <v>21.42964848654002</v>
      </c>
      <c r="N2076" s="2">
        <v>3581.205687839646</v>
      </c>
      <c r="O2076" s="2">
        <v>46.26603317260742</v>
      </c>
      <c r="P2076">
        <v>24880.392855553</v>
      </c>
      <c r="Q2076">
        <v>73.91681322853212</v>
      </c>
      <c r="R2076" s="2">
        <v>3419.837732844694</v>
      </c>
      <c r="S2076" s="2">
        <v>231.5599822998047</v>
      </c>
      <c r="T2076">
        <v>27397.72757328373</v>
      </c>
      <c r="U2076">
        <v>0</v>
      </c>
      <c r="V2076" s="2">
        <v>0</v>
      </c>
    </row>
    <row r="2077" spans="1:22">
      <c r="A2077" s="5">
        <v>43528</v>
      </c>
      <c r="B2077" s="2">
        <v>87166.2546555915</v>
      </c>
      <c r="C2077" t="s">
        <v>26</v>
      </c>
      <c r="D2077" t="s">
        <v>26</v>
      </c>
      <c r="F2077" s="3">
        <v>7.716625465559151</v>
      </c>
      <c r="G2077" s="2">
        <v>6.232258796691895</v>
      </c>
      <c r="H2077">
        <v>182774.3359962298</v>
      </c>
      <c r="I2077">
        <v>12861.88722531203</v>
      </c>
      <c r="J2077" s="2">
        <v>80158.60980200999</v>
      </c>
      <c r="K2077" s="2">
        <v>167.1432800292969</v>
      </c>
      <c r="L2077">
        <v>35850.67148607338</v>
      </c>
      <c r="M2077">
        <v>21.42964848654002</v>
      </c>
      <c r="N2077" s="2">
        <v>3581.821737915156</v>
      </c>
      <c r="O2077" s="2">
        <v>46.34700775146484</v>
      </c>
      <c r="P2077">
        <v>24923.93839415082</v>
      </c>
      <c r="Q2077">
        <v>73.91681322853212</v>
      </c>
      <c r="R2077" s="2">
        <v>3425.823115666357</v>
      </c>
      <c r="S2077" s="2">
        <v>230.6708984375</v>
      </c>
      <c r="T2077">
        <v>27292.53289669367</v>
      </c>
      <c r="U2077">
        <v>0</v>
      </c>
      <c r="V2077" s="2">
        <v>0</v>
      </c>
    </row>
    <row r="2078" spans="1:22">
      <c r="A2078" s="5">
        <v>43529</v>
      </c>
      <c r="B2078" s="2">
        <v>87364.86182709475</v>
      </c>
      <c r="C2078" t="s">
        <v>26</v>
      </c>
      <c r="D2078" t="s">
        <v>26</v>
      </c>
      <c r="F2078" s="3">
        <v>7.736486182709475</v>
      </c>
      <c r="G2078" s="2">
        <v>6.247818470001221</v>
      </c>
      <c r="H2078">
        <v>183230.6567380675</v>
      </c>
      <c r="I2078">
        <v>12861.88722531203</v>
      </c>
      <c r="J2078" s="2">
        <v>80358.73656537724</v>
      </c>
      <c r="K2078" s="2">
        <v>167.2678833007812</v>
      </c>
      <c r="L2078">
        <v>35877.39772329508</v>
      </c>
      <c r="M2078">
        <v>21.42964848654002</v>
      </c>
      <c r="N2078" s="2">
        <v>3584.491942223339</v>
      </c>
      <c r="O2078" s="2">
        <v>46.29032516479492</v>
      </c>
      <c r="P2078">
        <v>24893.45631199013</v>
      </c>
      <c r="Q2078">
        <v>73.91681322853212</v>
      </c>
      <c r="R2078" s="2">
        <v>3421.633319494167</v>
      </c>
      <c r="S2078" s="2">
        <v>230.4014282226562</v>
      </c>
      <c r="T2078">
        <v>27260.64970400175</v>
      </c>
      <c r="U2078">
        <v>0</v>
      </c>
      <c r="V2078" s="2">
        <v>0</v>
      </c>
    </row>
    <row r="2079" spans="1:22">
      <c r="A2079" s="5">
        <v>43530</v>
      </c>
      <c r="B2079" s="2">
        <v>85959.04420471859</v>
      </c>
      <c r="C2079" t="s">
        <v>26</v>
      </c>
      <c r="D2079" t="s">
        <v>26</v>
      </c>
      <c r="F2079" s="3">
        <v>7.595904420471859</v>
      </c>
      <c r="G2079" s="2">
        <v>6.140098094940186</v>
      </c>
      <c r="H2079">
        <v>180071.5260492879</v>
      </c>
      <c r="I2079">
        <v>12861.88722531203</v>
      </c>
      <c r="J2079" s="2">
        <v>78973.2492494739</v>
      </c>
      <c r="K2079" s="2">
        <v>166.3191833496094</v>
      </c>
      <c r="L2079">
        <v>35673.9104500864</v>
      </c>
      <c r="M2079">
        <v>21.42964848654002</v>
      </c>
      <c r="N2079" s="2">
        <v>3564.161635750528</v>
      </c>
      <c r="O2079" s="2">
        <v>46.29032516479492</v>
      </c>
      <c r="P2079">
        <v>24893.45631199013</v>
      </c>
      <c r="Q2079">
        <v>73.91681322853212</v>
      </c>
      <c r="R2079" s="2">
        <v>3421.633319494167</v>
      </c>
      <c r="S2079" s="2">
        <v>228.9285430908203</v>
      </c>
      <c r="T2079">
        <v>27086.38079454685</v>
      </c>
      <c r="U2079">
        <v>0</v>
      </c>
      <c r="V2079" s="2">
        <v>0</v>
      </c>
    </row>
    <row r="2080" spans="1:22">
      <c r="A2080" s="5">
        <v>43531</v>
      </c>
      <c r="B2080" s="2">
        <v>83047.91396257907</v>
      </c>
      <c r="C2080" t="s">
        <v>27</v>
      </c>
      <c r="D2080" t="s">
        <v>27</v>
      </c>
      <c r="F2080" s="3">
        <v>7.304791396257906</v>
      </c>
      <c r="G2080" s="2">
        <v>5.916276931762695</v>
      </c>
      <c r="H2080">
        <v>173507.4911116849</v>
      </c>
      <c r="I2080">
        <v>12861.88722531203</v>
      </c>
      <c r="J2080" s="2">
        <v>76094.48669004685</v>
      </c>
      <c r="K2080" s="2">
        <v>164.2780151367188</v>
      </c>
      <c r="L2080">
        <v>35236.09894468019</v>
      </c>
      <c r="M2080">
        <v>21.42964848654002</v>
      </c>
      <c r="N2080" s="2">
        <v>3520.420118446383</v>
      </c>
      <c r="O2080" s="2">
        <v>46.44419860839844</v>
      </c>
      <c r="P2080">
        <v>24976.2045284324</v>
      </c>
      <c r="Q2080">
        <v>73.91681322853212</v>
      </c>
      <c r="R2080" s="2">
        <v>3433.007154085839</v>
      </c>
      <c r="S2080" s="2">
        <v>227.08740234375</v>
      </c>
      <c r="T2080">
        <v>26868.54059560006</v>
      </c>
      <c r="U2080">
        <v>0</v>
      </c>
      <c r="V2080" s="2">
        <v>0</v>
      </c>
    </row>
    <row r="2081" spans="1:22">
      <c r="A2081" s="5">
        <v>43532</v>
      </c>
      <c r="B2081" s="2">
        <v>82623.50567638129</v>
      </c>
      <c r="C2081" t="s">
        <v>27</v>
      </c>
      <c r="D2081" t="s">
        <v>27</v>
      </c>
      <c r="F2081" s="3">
        <v>7.262350567638128</v>
      </c>
      <c r="G2081" s="2">
        <v>5.882763862609863</v>
      </c>
      <c r="H2081">
        <v>172524.648588384</v>
      </c>
      <c r="I2081">
        <v>12861.88722531203</v>
      </c>
      <c r="J2081" s="2">
        <v>75663.44537402905</v>
      </c>
      <c r="K2081" s="2">
        <v>164.0288543701172</v>
      </c>
      <c r="L2081">
        <v>35182.65628883973</v>
      </c>
      <c r="M2081">
        <v>21.42964848654002</v>
      </c>
      <c r="N2081" s="2">
        <v>3515.080690801475</v>
      </c>
      <c r="O2081" s="2">
        <v>46.60617065429688</v>
      </c>
      <c r="P2081">
        <v>25063.30791416111</v>
      </c>
      <c r="Q2081">
        <v>73.91681322853212</v>
      </c>
      <c r="R2081" s="2">
        <v>3444.979611550757</v>
      </c>
      <c r="S2081" s="2">
        <v>226.6294097900391</v>
      </c>
      <c r="T2081">
        <v>26814.35180575589</v>
      </c>
      <c r="U2081">
        <v>0</v>
      </c>
      <c r="V2081" s="2">
        <v>0</v>
      </c>
    </row>
    <row r="2082" spans="1:22">
      <c r="A2082" s="5">
        <v>43535</v>
      </c>
      <c r="B2082" s="2">
        <v>87447.23372787872</v>
      </c>
      <c r="C2082" t="s">
        <v>26</v>
      </c>
      <c r="D2082" t="s">
        <v>26</v>
      </c>
      <c r="F2082" s="3">
        <v>7.744723372787872</v>
      </c>
      <c r="G2082" s="2">
        <v>6.2502121925354</v>
      </c>
      <c r="H2082">
        <v>183300.8577776931</v>
      </c>
      <c r="I2082">
        <v>12861.88722531203</v>
      </c>
      <c r="J2082" s="2">
        <v>80389.52435466055</v>
      </c>
      <c r="K2082" s="2">
        <v>167.4403533935547</v>
      </c>
      <c r="L2082">
        <v>35914.39094633168</v>
      </c>
      <c r="M2082">
        <v>21.42964848654002</v>
      </c>
      <c r="N2082" s="2">
        <v>3588.187915685915</v>
      </c>
      <c r="O2082" s="2">
        <v>46.93819046020508</v>
      </c>
      <c r="P2082">
        <v>25241.85754637188</v>
      </c>
      <c r="Q2082">
        <v>73.91681322853212</v>
      </c>
      <c r="R2082" s="2">
        <v>3469.521457532247</v>
      </c>
      <c r="S2082" s="2">
        <v>229.9344024658203</v>
      </c>
      <c r="T2082">
        <v>27205.39212310018</v>
      </c>
      <c r="U2082">
        <v>0</v>
      </c>
      <c r="V2082" s="2">
        <v>0</v>
      </c>
    </row>
    <row r="2083" spans="1:22">
      <c r="A2083" s="5">
        <v>43536</v>
      </c>
      <c r="B2083" s="2">
        <v>88799.41720191715</v>
      </c>
      <c r="C2083" t="s">
        <v>26</v>
      </c>
      <c r="D2083" t="s">
        <v>26</v>
      </c>
      <c r="F2083" s="3">
        <v>7.879941720191715</v>
      </c>
      <c r="G2083" s="2">
        <v>6.351948738098145</v>
      </c>
      <c r="H2083">
        <v>186284.4998516793</v>
      </c>
      <c r="I2083">
        <v>12861.88722531203</v>
      </c>
      <c r="J2083" s="2">
        <v>81698.04833038138</v>
      </c>
      <c r="K2083" s="2">
        <v>168.3603210449219</v>
      </c>
      <c r="L2083">
        <v>36111.7154097573</v>
      </c>
      <c r="M2083">
        <v>21.42964848654002</v>
      </c>
      <c r="N2083" s="2">
        <v>3607.902499073702</v>
      </c>
      <c r="O2083" s="2">
        <v>47.26213455200195</v>
      </c>
      <c r="P2083">
        <v>25416.0643178293</v>
      </c>
      <c r="Q2083">
        <v>73.91681322853212</v>
      </c>
      <c r="R2083" s="2">
        <v>3493.466372462083</v>
      </c>
      <c r="S2083" s="2">
        <v>230.751708984375</v>
      </c>
      <c r="T2083">
        <v>27302.09424372065</v>
      </c>
      <c r="U2083">
        <v>0</v>
      </c>
      <c r="V2083" s="2">
        <v>0</v>
      </c>
    </row>
    <row r="2084" spans="1:22">
      <c r="A2084" s="5">
        <v>43537</v>
      </c>
      <c r="B2084" s="2">
        <v>90600.46152653475</v>
      </c>
      <c r="C2084" t="s">
        <v>26</v>
      </c>
      <c r="D2084" t="s">
        <v>26</v>
      </c>
      <c r="F2084" s="3">
        <v>8.060046152653475</v>
      </c>
      <c r="G2084" s="2">
        <v>6.489591598510742</v>
      </c>
      <c r="H2084">
        <v>190321.1715043212</v>
      </c>
      <c r="I2084">
        <v>12861.88722531203</v>
      </c>
      <c r="J2084" s="2">
        <v>83468.39527837757</v>
      </c>
      <c r="K2084" s="2">
        <v>169.6252136230469</v>
      </c>
      <c r="L2084">
        <v>36383.02304638848</v>
      </c>
      <c r="M2084">
        <v>21.42964848654002</v>
      </c>
      <c r="N2084" s="2">
        <v>3635.008702396154</v>
      </c>
      <c r="O2084" s="2">
        <v>47.31071853637695</v>
      </c>
      <c r="P2084">
        <v>25442.19123070355</v>
      </c>
      <c r="Q2084">
        <v>73.91681322853212</v>
      </c>
      <c r="R2084" s="2">
        <v>3497.057545761028</v>
      </c>
      <c r="S2084" s="2">
        <v>232.3234100341797</v>
      </c>
      <c r="T2084">
        <v>27488.05486075611</v>
      </c>
      <c r="U2084">
        <v>0</v>
      </c>
      <c r="V2084" s="2">
        <v>0</v>
      </c>
    </row>
    <row r="2085" spans="1:22">
      <c r="A2085" s="5">
        <v>43538</v>
      </c>
      <c r="B2085" s="2">
        <v>90224.24406142269</v>
      </c>
      <c r="C2085" t="s">
        <v>26</v>
      </c>
      <c r="D2085" t="s">
        <v>26</v>
      </c>
      <c r="F2085" s="3">
        <v>8.022424406142269</v>
      </c>
      <c r="G2085" s="2">
        <v>6.460866451263428</v>
      </c>
      <c r="H2085">
        <v>189478.7450445425</v>
      </c>
      <c r="I2085">
        <v>12861.88722531203</v>
      </c>
      <c r="J2085" s="2">
        <v>83098.93567395213</v>
      </c>
      <c r="K2085" s="2">
        <v>169.3377838134766</v>
      </c>
      <c r="L2085">
        <v>36321.37203848434</v>
      </c>
      <c r="M2085">
        <v>21.42964848654002</v>
      </c>
      <c r="N2085" s="2">
        <v>3628.849182612509</v>
      </c>
      <c r="O2085" s="2">
        <v>47.3026237487793</v>
      </c>
      <c r="P2085">
        <v>25437.8381128393</v>
      </c>
      <c r="Q2085">
        <v>73.91681322853212</v>
      </c>
      <c r="R2085" s="2">
        <v>3496.459204858047</v>
      </c>
      <c r="S2085" s="2">
        <v>232.2425689697266</v>
      </c>
      <c r="T2085">
        <v>27478.48990294854</v>
      </c>
      <c r="U2085">
        <v>0</v>
      </c>
      <c r="V2085" s="2">
        <v>0</v>
      </c>
    </row>
    <row r="2086" spans="1:22">
      <c r="A2086" s="5">
        <v>43539</v>
      </c>
      <c r="B2086" s="2">
        <v>92333.44177336813</v>
      </c>
      <c r="C2086" t="s">
        <v>26</v>
      </c>
      <c r="D2086" t="s">
        <v>26</v>
      </c>
      <c r="F2086" s="3">
        <v>8.233344177336813</v>
      </c>
      <c r="G2086" s="2">
        <v>6.621251583099365</v>
      </c>
      <c r="H2086">
        <v>194182.3825107115</v>
      </c>
      <c r="I2086">
        <v>12861.88722531203</v>
      </c>
      <c r="J2086" s="2">
        <v>85161.79115224277</v>
      </c>
      <c r="K2086" s="2">
        <v>170.9093627929688</v>
      </c>
      <c r="L2086">
        <v>36658.46104199269</v>
      </c>
      <c r="M2086">
        <v>21.42964848654002</v>
      </c>
      <c r="N2086" s="2">
        <v>3662.527567711862</v>
      </c>
      <c r="O2086" s="2">
        <v>47.47394943237305</v>
      </c>
      <c r="P2086">
        <v>25529.97158575139</v>
      </c>
      <c r="Q2086">
        <v>73.91681322853212</v>
      </c>
      <c r="R2086" s="2">
        <v>3509.123053413497</v>
      </c>
      <c r="S2086" s="2">
        <v>233.3741607666016</v>
      </c>
      <c r="T2086">
        <v>27612.37764757103</v>
      </c>
      <c r="U2086">
        <v>0</v>
      </c>
      <c r="V2086" s="2">
        <v>0</v>
      </c>
    </row>
    <row r="2087" spans="1:22">
      <c r="A2087" s="5">
        <v>43542</v>
      </c>
      <c r="B2087" s="2">
        <v>93098.61624384305</v>
      </c>
      <c r="C2087" t="s">
        <v>26</v>
      </c>
      <c r="D2087" t="s">
        <v>26</v>
      </c>
      <c r="F2087" s="3">
        <v>8.309861624384304</v>
      </c>
      <c r="G2087" s="2">
        <v>6.68109655380249</v>
      </c>
      <c r="H2087">
        <v>195937.4644384362</v>
      </c>
      <c r="I2087">
        <v>12861.88722531203</v>
      </c>
      <c r="J2087" s="2">
        <v>85931.51041642846</v>
      </c>
      <c r="K2087" s="2">
        <v>171.3163909912109</v>
      </c>
      <c r="L2087">
        <v>36745.76478652966</v>
      </c>
      <c r="M2087">
        <v>21.42964848654002</v>
      </c>
      <c r="N2087" s="2">
        <v>3671.250038924301</v>
      </c>
      <c r="O2087" s="2">
        <v>47.29446029663086</v>
      </c>
      <c r="P2087">
        <v>25433.44806937582</v>
      </c>
      <c r="Q2087">
        <v>73.91681322853212</v>
      </c>
      <c r="R2087" s="2">
        <v>3495.855788490291</v>
      </c>
      <c r="S2087" s="2">
        <v>234.2094116210938</v>
      </c>
      <c r="T2087">
        <v>27711.20290718389</v>
      </c>
      <c r="U2087">
        <v>0</v>
      </c>
      <c r="V2087" s="2">
        <v>0</v>
      </c>
    </row>
    <row r="2088" spans="1:22">
      <c r="A2088" s="5">
        <v>43543</v>
      </c>
      <c r="B2088" s="2">
        <v>93933.24916881132</v>
      </c>
      <c r="C2088" t="s">
        <v>26</v>
      </c>
      <c r="D2088" t="s">
        <v>26</v>
      </c>
      <c r="F2088" s="3">
        <v>8.393324916881133</v>
      </c>
      <c r="G2088" s="2">
        <v>6.748123168945312</v>
      </c>
      <c r="H2088">
        <v>197903.1634693088</v>
      </c>
      <c r="I2088">
        <v>12861.88722531203</v>
      </c>
      <c r="J2088" s="2">
        <v>86793.59918148983</v>
      </c>
      <c r="K2088" s="2">
        <v>171.8924407958984</v>
      </c>
      <c r="L2088">
        <v>36869.32208601456</v>
      </c>
      <c r="M2088">
        <v>21.42964848654002</v>
      </c>
      <c r="N2088" s="2">
        <v>3683.594583749495</v>
      </c>
      <c r="O2088" s="2">
        <v>46.75601196289062</v>
      </c>
      <c r="P2088">
        <v>25143.88777735997</v>
      </c>
      <c r="Q2088">
        <v>73.91681322853212</v>
      </c>
      <c r="R2088" s="2">
        <v>3456.055403572</v>
      </c>
      <c r="S2088" s="2">
        <v>234.2813110351562</v>
      </c>
      <c r="T2088">
        <v>27719.70990627587</v>
      </c>
      <c r="U2088">
        <v>0</v>
      </c>
      <c r="V2088" s="2">
        <v>0</v>
      </c>
    </row>
    <row r="2089" spans="1:22">
      <c r="A2089" s="5">
        <v>43544</v>
      </c>
      <c r="B2089" s="2">
        <v>94957.87196422124</v>
      </c>
      <c r="C2089" t="s">
        <v>26</v>
      </c>
      <c r="D2089" t="s">
        <v>26</v>
      </c>
      <c r="F2089" s="3">
        <v>8.495787196422123</v>
      </c>
      <c r="G2089" s="2">
        <v>6.825947761535645</v>
      </c>
      <c r="H2089">
        <v>200185.5363133931</v>
      </c>
      <c r="I2089">
        <v>12861.88722531203</v>
      </c>
      <c r="J2089" s="2">
        <v>87794.57031474254</v>
      </c>
      <c r="K2089" s="2">
        <v>172.5740356445312</v>
      </c>
      <c r="L2089">
        <v>37015.51781102757</v>
      </c>
      <c r="M2089">
        <v>21.42964848654002</v>
      </c>
      <c r="N2089" s="2">
        <v>3698.200921765932</v>
      </c>
      <c r="O2089" s="2">
        <v>46.87838363647461</v>
      </c>
      <c r="P2089">
        <v>25209.69534944643</v>
      </c>
      <c r="Q2089">
        <v>73.91681322853212</v>
      </c>
      <c r="R2089" s="2">
        <v>3465.10072771277</v>
      </c>
      <c r="S2089" s="2">
        <v>233.4460601806641</v>
      </c>
      <c r="T2089">
        <v>27620.88464666301</v>
      </c>
      <c r="U2089">
        <v>0</v>
      </c>
      <c r="V2089" s="2">
        <v>0</v>
      </c>
    </row>
    <row r="2090" spans="1:22">
      <c r="A2090" s="5">
        <v>43545</v>
      </c>
      <c r="B2090" s="2">
        <v>99118.03863905606</v>
      </c>
      <c r="C2090" t="s">
        <v>25</v>
      </c>
      <c r="D2090" t="s">
        <v>25</v>
      </c>
      <c r="F2090" s="3">
        <v>8.911803863905606</v>
      </c>
      <c r="G2090" s="2">
        <v>7.14204216003418</v>
      </c>
      <c r="H2090">
        <v>209455.6814858567</v>
      </c>
      <c r="I2090">
        <v>12861.88722531203</v>
      </c>
      <c r="J2090" s="2">
        <v>91860.14082078353</v>
      </c>
      <c r="K2090" s="2">
        <v>175.271728515625</v>
      </c>
      <c r="L2090">
        <v>37594.14771989948</v>
      </c>
      <c r="M2090">
        <v>21.42964848654002</v>
      </c>
      <c r="N2090" s="2">
        <v>3756.011531718116</v>
      </c>
      <c r="O2090" s="2">
        <v>47.37604522705078</v>
      </c>
      <c r="P2090">
        <v>25477.3218355223</v>
      </c>
      <c r="Q2090">
        <v>73.91681322853212</v>
      </c>
      <c r="R2090" s="2">
        <v>3501.886286554403</v>
      </c>
      <c r="S2090" s="2">
        <v>236.1148681640625</v>
      </c>
      <c r="T2090">
        <v>27936.65282624373</v>
      </c>
      <c r="U2090">
        <v>0</v>
      </c>
      <c r="V2090" s="2">
        <v>0</v>
      </c>
    </row>
    <row r="2091" spans="1:22">
      <c r="A2091" s="5">
        <v>43546</v>
      </c>
      <c r="B2091" s="2">
        <v>93054.92489949104</v>
      </c>
      <c r="C2091" t="s">
        <v>26</v>
      </c>
      <c r="D2091" t="s">
        <v>26</v>
      </c>
      <c r="F2091" s="3">
        <v>8.305492489949104</v>
      </c>
      <c r="G2091" s="2">
        <v>6.675085544586182</v>
      </c>
      <c r="H2091">
        <v>195761.178720205</v>
      </c>
      <c r="I2091">
        <v>12861.88722531203</v>
      </c>
      <c r="J2091" s="2">
        <v>85854.19749377799</v>
      </c>
      <c r="K2091" s="2">
        <v>171.4219970703125</v>
      </c>
      <c r="L2091">
        <v>36768.41630352836</v>
      </c>
      <c r="M2091">
        <v>21.42964848654002</v>
      </c>
      <c r="N2091" s="2">
        <v>3673.513140077489</v>
      </c>
      <c r="O2091" s="2">
        <v>47.71870040893555</v>
      </c>
      <c r="P2091">
        <v>25661.59083276868</v>
      </c>
      <c r="Q2091">
        <v>73.91681322853212</v>
      </c>
      <c r="R2091" s="2">
        <v>3527.214265635568</v>
      </c>
      <c r="S2091" s="2">
        <v>231.6261444091797</v>
      </c>
      <c r="T2091">
        <v>27405.55574562303</v>
      </c>
      <c r="U2091">
        <v>0</v>
      </c>
      <c r="V2091" s="2">
        <v>0</v>
      </c>
    </row>
    <row r="2092" spans="1:22">
      <c r="A2092" s="5">
        <v>43549</v>
      </c>
      <c r="B2092" s="2">
        <v>92511.95014670904</v>
      </c>
      <c r="C2092" t="s">
        <v>26</v>
      </c>
      <c r="D2092" t="s">
        <v>26</v>
      </c>
      <c r="F2092" s="3">
        <v>8.251195014670904</v>
      </c>
      <c r="G2092" s="2">
        <v>6.633179187774658</v>
      </c>
      <c r="H2092">
        <v>194532.1850615474</v>
      </c>
      <c r="I2092">
        <v>12861.88722531203</v>
      </c>
      <c r="J2092" s="2">
        <v>85315.2026584445</v>
      </c>
      <c r="K2092" s="2">
        <v>171.0955657958984</v>
      </c>
      <c r="L2092">
        <v>36698.39984591339</v>
      </c>
      <c r="M2092">
        <v>21.42964848654002</v>
      </c>
      <c r="N2092" s="2">
        <v>3666.517832611783</v>
      </c>
      <c r="O2092" s="2">
        <v>47.75949478149414</v>
      </c>
      <c r="P2092">
        <v>25683.52874155301</v>
      </c>
      <c r="Q2092">
        <v>73.91681322853212</v>
      </c>
      <c r="R2092" s="2">
        <v>3530.229655652757</v>
      </c>
      <c r="S2092" s="2">
        <v>231.4184722900391</v>
      </c>
      <c r="T2092">
        <v>27380.98438364472</v>
      </c>
      <c r="U2092">
        <v>0</v>
      </c>
      <c r="V2092" s="2">
        <v>0</v>
      </c>
    </row>
    <row r="2093" spans="1:22">
      <c r="A2093" s="5">
        <v>43550</v>
      </c>
      <c r="B2093" s="2">
        <v>93724.72631452209</v>
      </c>
      <c r="C2093" t="s">
        <v>26</v>
      </c>
      <c r="D2093" t="s">
        <v>26</v>
      </c>
      <c r="F2093" s="3">
        <v>8.37247263145221</v>
      </c>
      <c r="G2093" s="2">
        <v>6.724174499511719</v>
      </c>
      <c r="H2093">
        <v>197200.8174505521</v>
      </c>
      <c r="I2093">
        <v>12861.88722531203</v>
      </c>
      <c r="J2093" s="2">
        <v>86485.57409603868</v>
      </c>
      <c r="K2093" s="2">
        <v>171.8924407958984</v>
      </c>
      <c r="L2093">
        <v>36869.32208601456</v>
      </c>
      <c r="M2093">
        <v>21.42964848654002</v>
      </c>
      <c r="N2093" s="2">
        <v>3683.594583749495</v>
      </c>
      <c r="O2093" s="2">
        <v>48.10214996337891</v>
      </c>
      <c r="P2093">
        <v>25867.79773879939</v>
      </c>
      <c r="Q2093">
        <v>73.91681322853212</v>
      </c>
      <c r="R2093" s="2">
        <v>3555.557634733922</v>
      </c>
      <c r="S2093" s="2">
        <v>233.0892791748047</v>
      </c>
      <c r="T2093">
        <v>27578.67101067644</v>
      </c>
      <c r="U2093">
        <v>0</v>
      </c>
      <c r="V2093" s="2">
        <v>0</v>
      </c>
    </row>
    <row r="2094" spans="1:22">
      <c r="A2094" s="5">
        <v>43551</v>
      </c>
      <c r="B2094" s="2">
        <v>91982.37484699652</v>
      </c>
      <c r="C2094" t="s">
        <v>26</v>
      </c>
      <c r="D2094" t="s">
        <v>26</v>
      </c>
      <c r="F2094" s="3">
        <v>8.198237484699652</v>
      </c>
      <c r="G2094" s="2">
        <v>6.592470169067383</v>
      </c>
      <c r="H2094">
        <v>193338.3059069735</v>
      </c>
      <c r="I2094">
        <v>12861.88722531203</v>
      </c>
      <c r="J2094" s="2">
        <v>84791.6078507784</v>
      </c>
      <c r="K2094" s="2">
        <v>170.7883453369141</v>
      </c>
      <c r="L2094">
        <v>36632.50392866851</v>
      </c>
      <c r="M2094">
        <v>21.42964848654002</v>
      </c>
      <c r="N2094" s="2">
        <v>3659.934206167874</v>
      </c>
      <c r="O2094" s="2">
        <v>47.76765441894531</v>
      </c>
      <c r="P2094">
        <v>25687.91673359431</v>
      </c>
      <c r="Q2094">
        <v>73.91681322853212</v>
      </c>
      <c r="R2094" s="2">
        <v>3530.832790050248</v>
      </c>
      <c r="S2094" s="2">
        <v>232.0055236816406</v>
      </c>
      <c r="T2094">
        <v>27450.44316464338</v>
      </c>
      <c r="U2094">
        <v>0</v>
      </c>
      <c r="V2094" s="2">
        <v>0</v>
      </c>
    </row>
    <row r="2095" spans="1:22">
      <c r="A2095" s="5">
        <v>43552</v>
      </c>
      <c r="B2095" s="2">
        <v>92488.20135579057</v>
      </c>
      <c r="C2095" t="s">
        <v>26</v>
      </c>
      <c r="D2095" t="s">
        <v>26</v>
      </c>
      <c r="F2095" s="3">
        <v>8.248820135579058</v>
      </c>
      <c r="G2095" s="2">
        <v>6.634377002716064</v>
      </c>
      <c r="H2095">
        <v>194567.3135499019</v>
      </c>
      <c r="I2095">
        <v>12861.88722531203</v>
      </c>
      <c r="J2095" s="2">
        <v>85330.60881913765</v>
      </c>
      <c r="K2095" s="2">
        <v>171.1819610595703</v>
      </c>
      <c r="L2095">
        <v>36716.93082254201</v>
      </c>
      <c r="M2095">
        <v>21.42964848654002</v>
      </c>
      <c r="N2095" s="2">
        <v>3668.369252743173</v>
      </c>
      <c r="O2095" s="2">
        <v>47.20473098754883</v>
      </c>
      <c r="P2095">
        <v>25385.19451687675</v>
      </c>
      <c r="Q2095">
        <v>73.91681322853212</v>
      </c>
      <c r="R2095" s="2">
        <v>3489.223283909749</v>
      </c>
      <c r="S2095" s="2">
        <v>232.9086456298828</v>
      </c>
      <c r="T2095">
        <v>27557.29880030912</v>
      </c>
      <c r="U2095">
        <v>0</v>
      </c>
      <c r="V2095" s="2">
        <v>0</v>
      </c>
    </row>
    <row r="2096" spans="1:22">
      <c r="A2096" s="5">
        <v>43553</v>
      </c>
      <c r="B2096" s="2">
        <v>94459.65467965351</v>
      </c>
      <c r="C2096" t="s">
        <v>26</v>
      </c>
      <c r="D2096" t="s">
        <v>26</v>
      </c>
      <c r="F2096" s="3">
        <v>8.445965467965351</v>
      </c>
      <c r="G2096" s="2">
        <v>6.784042835235596</v>
      </c>
      <c r="H2096">
        <v>198956.5846075481</v>
      </c>
      <c r="I2096">
        <v>12861.88722531203</v>
      </c>
      <c r="J2096" s="2">
        <v>87255.5938784863</v>
      </c>
      <c r="K2096" s="2">
        <v>172.4780120849609</v>
      </c>
      <c r="L2096">
        <v>36994.92165491244</v>
      </c>
      <c r="M2096">
        <v>21.42964848654002</v>
      </c>
      <c r="N2096" s="2">
        <v>3696.143170637914</v>
      </c>
      <c r="O2096" s="2">
        <v>47.4576416015625</v>
      </c>
      <c r="P2096">
        <v>25521.20175593533</v>
      </c>
      <c r="Q2096">
        <v>73.91681322853212</v>
      </c>
      <c r="R2096" s="2">
        <v>3507.917630529311</v>
      </c>
      <c r="S2096" s="2">
        <v>234.4079132080078</v>
      </c>
      <c r="T2096">
        <v>27734.68922959212</v>
      </c>
      <c r="U2096">
        <v>0</v>
      </c>
      <c r="V2096" s="2">
        <v>0</v>
      </c>
    </row>
    <row r="2097" spans="1:22">
      <c r="A2097" s="5">
        <v>43556</v>
      </c>
      <c r="B2097" s="2">
        <v>97918.65952643345</v>
      </c>
      <c r="C2097" t="s">
        <v>25</v>
      </c>
      <c r="D2097" t="s">
        <v>25</v>
      </c>
      <c r="F2097" s="3">
        <v>8.791865952643345</v>
      </c>
      <c r="G2097" s="2">
        <v>7.051045894622803</v>
      </c>
      <c r="H2097">
        <v>206787.0211283104</v>
      </c>
      <c r="I2097">
        <v>12861.88722531203</v>
      </c>
      <c r="J2097" s="2">
        <v>90689.75711713785</v>
      </c>
      <c r="K2097" s="2">
        <v>174.7628784179688</v>
      </c>
      <c r="L2097">
        <v>37485.00412954076</v>
      </c>
      <c r="M2097">
        <v>21.42964848654002</v>
      </c>
      <c r="N2097" s="2">
        <v>3745.107052993001</v>
      </c>
      <c r="O2097" s="2">
        <v>47.13129806518555</v>
      </c>
      <c r="P2097">
        <v>25345.7046399272</v>
      </c>
      <c r="Q2097">
        <v>73.91681322853212</v>
      </c>
      <c r="R2097" s="2">
        <v>3483.795356302597</v>
      </c>
      <c r="S2097" s="2">
        <v>237.1083831787109</v>
      </c>
      <c r="T2097">
        <v>28054.20359404463</v>
      </c>
      <c r="U2097">
        <v>0</v>
      </c>
      <c r="V2097" s="2">
        <v>0</v>
      </c>
    </row>
    <row r="2098" spans="1:22">
      <c r="A2098" s="5">
        <v>43557</v>
      </c>
      <c r="B2098" s="2">
        <v>98938.67464199348</v>
      </c>
      <c r="C2098" t="s">
        <v>25</v>
      </c>
      <c r="D2098" t="s">
        <v>25</v>
      </c>
      <c r="F2098" s="3">
        <v>8.893867464199348</v>
      </c>
      <c r="G2098" s="2">
        <v>7.128872394561768</v>
      </c>
      <c r="H2098">
        <v>209069.4499094781</v>
      </c>
      <c r="I2098">
        <v>12861.88722531203</v>
      </c>
      <c r="J2098" s="2">
        <v>91690.75278249357</v>
      </c>
      <c r="K2098" s="2">
        <v>175.4252624511719</v>
      </c>
      <c r="L2098">
        <v>37627.07931418368</v>
      </c>
      <c r="M2098">
        <v>21.42964848654002</v>
      </c>
      <c r="N2098" s="2">
        <v>3759.301709987641</v>
      </c>
      <c r="O2098" s="2">
        <v>47.19657135009766</v>
      </c>
      <c r="P2098">
        <v>25380.80652483544</v>
      </c>
      <c r="Q2098">
        <v>73.91681322853212</v>
      </c>
      <c r="R2098" s="2">
        <v>3488.620149512259</v>
      </c>
      <c r="S2098" s="2">
        <v>237.1897125244141</v>
      </c>
      <c r="T2098">
        <v>28063.8263243418</v>
      </c>
      <c r="U2098">
        <v>0</v>
      </c>
      <c r="V2098" s="2">
        <v>0</v>
      </c>
    </row>
    <row r="2099" spans="1:22">
      <c r="A2099" s="5">
        <v>43558</v>
      </c>
      <c r="B2099" s="2">
        <v>100541.0266775084</v>
      </c>
      <c r="C2099" t="s">
        <v>25</v>
      </c>
      <c r="D2099" t="s">
        <v>25</v>
      </c>
      <c r="F2099" s="3">
        <v>9.054102667750838</v>
      </c>
      <c r="G2099" s="2">
        <v>7.252196311950684</v>
      </c>
      <c r="H2099">
        <v>212686.1878930127</v>
      </c>
      <c r="I2099">
        <v>12861.88722531203</v>
      </c>
      <c r="J2099" s="2">
        <v>93276.9311001335</v>
      </c>
      <c r="K2099" s="2">
        <v>176.4332885742188</v>
      </c>
      <c r="L2099">
        <v>37843.29149681165</v>
      </c>
      <c r="M2099">
        <v>21.42964848654002</v>
      </c>
      <c r="N2099" s="2">
        <v>3780.903355469785</v>
      </c>
      <c r="O2099" s="2">
        <v>47.12313842773438</v>
      </c>
      <c r="P2099">
        <v>25341.3166478859</v>
      </c>
      <c r="Q2099">
        <v>73.91681322853212</v>
      </c>
      <c r="R2099" s="2">
        <v>3483.192221905107</v>
      </c>
      <c r="S2099" s="2">
        <v>237.6321868896484</v>
      </c>
      <c r="T2099">
        <v>28116.17903225122</v>
      </c>
      <c r="U2099">
        <v>0</v>
      </c>
      <c r="V2099" s="2">
        <v>0</v>
      </c>
    </row>
    <row r="2100" spans="1:22">
      <c r="A2100" s="5">
        <v>43559</v>
      </c>
      <c r="B2100" s="2">
        <v>100388.9195602382</v>
      </c>
      <c r="C2100" t="s">
        <v>25</v>
      </c>
      <c r="D2100" t="s">
        <v>25</v>
      </c>
      <c r="F2100" s="3">
        <v>9.038891956023816</v>
      </c>
      <c r="G2100" s="2">
        <v>7.241419792175293</v>
      </c>
      <c r="H2100">
        <v>212370.1433719888</v>
      </c>
      <c r="I2100">
        <v>12861.88722531203</v>
      </c>
      <c r="J2100" s="2">
        <v>93138.32471810108</v>
      </c>
      <c r="K2100" s="2">
        <v>176.3661041259766</v>
      </c>
      <c r="L2100">
        <v>37828.88106055313</v>
      </c>
      <c r="M2100">
        <v>21.42964848654002</v>
      </c>
      <c r="N2100" s="2">
        <v>3779.463616360193</v>
      </c>
      <c r="O2100" s="2">
        <v>46.95996856689453</v>
      </c>
      <c r="P2100">
        <v>25253.56911559292</v>
      </c>
      <c r="Q2100">
        <v>73.91681322853212</v>
      </c>
      <c r="R2100" s="2">
        <v>3471.131225776882</v>
      </c>
      <c r="S2100" s="2">
        <v>238.2012634277344</v>
      </c>
      <c r="T2100">
        <v>28183.51106347689</v>
      </c>
      <c r="U2100">
        <v>0</v>
      </c>
      <c r="V2100" s="2">
        <v>0</v>
      </c>
    </row>
    <row r="2101" spans="1:22">
      <c r="A2101" s="5">
        <v>43560</v>
      </c>
      <c r="B2101" s="2">
        <v>101842.4184972353</v>
      </c>
      <c r="C2101" t="s">
        <v>25</v>
      </c>
      <c r="D2101" t="s">
        <v>25</v>
      </c>
      <c r="F2101" s="3">
        <v>9.184241849723533</v>
      </c>
      <c r="G2101" s="2">
        <v>7.350376605987549</v>
      </c>
      <c r="H2101">
        <v>215565.535275061</v>
      </c>
      <c r="I2101">
        <v>12861.88722531203</v>
      </c>
      <c r="J2101" s="2">
        <v>94539.71496978364</v>
      </c>
      <c r="K2101" s="2">
        <v>177.2781219482422</v>
      </c>
      <c r="L2101">
        <v>38024.50035993362</v>
      </c>
      <c r="M2101">
        <v>21.42964848654002</v>
      </c>
      <c r="N2101" s="2">
        <v>3799.007837704805</v>
      </c>
      <c r="O2101" s="2">
        <v>47.4005241394043</v>
      </c>
      <c r="P2101">
        <v>25490.48581164621</v>
      </c>
      <c r="Q2101">
        <v>73.91681322853212</v>
      </c>
      <c r="R2101" s="2">
        <v>3503.695689746876</v>
      </c>
      <c r="S2101" s="2">
        <v>239.3482666015625</v>
      </c>
      <c r="T2101">
        <v>28319.22225230203</v>
      </c>
      <c r="U2101">
        <v>0</v>
      </c>
      <c r="V2101" s="2">
        <v>0</v>
      </c>
    </row>
    <row r="2102" spans="1:22">
      <c r="A2102" s="5">
        <v>43563</v>
      </c>
      <c r="B2102" s="2">
        <v>102566.5589372021</v>
      </c>
      <c r="C2102" t="s">
        <v>24</v>
      </c>
      <c r="D2102" t="s">
        <v>24</v>
      </c>
      <c r="F2102" s="3">
        <v>9.256655893720213</v>
      </c>
      <c r="G2102" s="2">
        <v>7.407848358154297</v>
      </c>
      <c r="H2102">
        <v>217251.0174868063</v>
      </c>
      <c r="I2102">
        <v>12861.88722531203</v>
      </c>
      <c r="J2102" s="2">
        <v>95278.91016479343</v>
      </c>
      <c r="K2102" s="2">
        <v>177.7293701171875</v>
      </c>
      <c r="L2102">
        <v>38121.28887491738</v>
      </c>
      <c r="M2102">
        <v>21.42964848654002</v>
      </c>
      <c r="N2102" s="2">
        <v>3808.677927345498</v>
      </c>
      <c r="O2102" s="2">
        <v>47.0660285949707</v>
      </c>
      <c r="P2102">
        <v>25310.60480644114</v>
      </c>
      <c r="Q2102">
        <v>73.91681322853212</v>
      </c>
      <c r="R2102" s="2">
        <v>3478.970845063202</v>
      </c>
      <c r="S2102" s="2">
        <v>239.5559692382812</v>
      </c>
      <c r="T2102">
        <v>28343.79722506095</v>
      </c>
      <c r="U2102">
        <v>0</v>
      </c>
      <c r="V2102" s="2">
        <v>0</v>
      </c>
    </row>
    <row r="2103" spans="1:22">
      <c r="A2103" s="5">
        <v>43564</v>
      </c>
      <c r="B2103" s="2">
        <v>101514.4210735635</v>
      </c>
      <c r="C2103" t="s">
        <v>25</v>
      </c>
      <c r="D2103" t="s">
        <v>25</v>
      </c>
      <c r="F2103" s="3">
        <v>9.151442107356349</v>
      </c>
      <c r="G2103" s="2">
        <v>7.326428890228271</v>
      </c>
      <c r="H2103">
        <v>214863.2172248459</v>
      </c>
      <c r="I2103">
        <v>12861.88722531203</v>
      </c>
      <c r="J2103" s="2">
        <v>94231.70215038398</v>
      </c>
      <c r="K2103" s="2">
        <v>177.1053466796875</v>
      </c>
      <c r="L2103">
        <v>37987.44167954404</v>
      </c>
      <c r="M2103">
        <v>21.42964848654002</v>
      </c>
      <c r="N2103" s="2">
        <v>3795.30532443251</v>
      </c>
      <c r="O2103" s="2">
        <v>47.18024826049805</v>
      </c>
      <c r="P2103">
        <v>25372.02848933066</v>
      </c>
      <c r="Q2103">
        <v>73.91681322853212</v>
      </c>
      <c r="R2103" s="2">
        <v>3487.413598747012</v>
      </c>
      <c r="S2103" s="2">
        <v>238.2825012207031</v>
      </c>
      <c r="T2103">
        <v>28193.12296143226</v>
      </c>
      <c r="U2103">
        <v>0</v>
      </c>
      <c r="V2103" s="2">
        <v>0</v>
      </c>
    </row>
    <row r="2104" spans="1:22">
      <c r="A2104" s="5">
        <v>43565</v>
      </c>
      <c r="B2104" s="2">
        <v>103048.5310996066</v>
      </c>
      <c r="C2104" t="s">
        <v>24</v>
      </c>
      <c r="D2104" t="s">
        <v>24</v>
      </c>
      <c r="F2104" s="3">
        <v>9.304853109960657</v>
      </c>
      <c r="G2104" s="2">
        <v>7.44496488571167</v>
      </c>
      <c r="H2104">
        <v>218339.5391448584</v>
      </c>
      <c r="I2104">
        <v>12861.88722531203</v>
      </c>
      <c r="J2104" s="2">
        <v>95756.29875643156</v>
      </c>
      <c r="K2104" s="2">
        <v>178.0557861328125</v>
      </c>
      <c r="L2104">
        <v>38191.3020596647</v>
      </c>
      <c r="M2104">
        <v>21.42964848654002</v>
      </c>
      <c r="N2104" s="2">
        <v>3815.672907820719</v>
      </c>
      <c r="O2104" s="2">
        <v>47.03340530395508</v>
      </c>
      <c r="P2104">
        <v>25293.06104396464</v>
      </c>
      <c r="Q2104">
        <v>73.91681322853212</v>
      </c>
      <c r="R2104" s="2">
        <v>3476.5594353543</v>
      </c>
      <c r="S2104" s="2">
        <v>239.1043701171875</v>
      </c>
      <c r="T2104">
        <v>28290.36489375233</v>
      </c>
      <c r="U2104">
        <v>0</v>
      </c>
      <c r="V2104" s="2">
        <v>0</v>
      </c>
    </row>
    <row r="2105" spans="1:22">
      <c r="A2105" s="5">
        <v>43566</v>
      </c>
      <c r="B2105" s="2">
        <v>102333.170714545</v>
      </c>
      <c r="C2105" t="s">
        <v>24</v>
      </c>
      <c r="D2105" t="s">
        <v>24</v>
      </c>
      <c r="F2105" s="3">
        <v>9.233317071454497</v>
      </c>
      <c r="G2105" s="2">
        <v>7.38869047164917</v>
      </c>
      <c r="H2105">
        <v>216689.1714371967</v>
      </c>
      <c r="I2105">
        <v>12861.88722531203</v>
      </c>
      <c r="J2105" s="2">
        <v>95032.50358908916</v>
      </c>
      <c r="K2105" s="2">
        <v>177.6333465576172</v>
      </c>
      <c r="L2105">
        <v>38100.69271880225</v>
      </c>
      <c r="M2105">
        <v>21.42964848654002</v>
      </c>
      <c r="N2105" s="2">
        <v>3806.62017621748</v>
      </c>
      <c r="O2105" s="2">
        <v>47.26998901367188</v>
      </c>
      <c r="P2105">
        <v>25420.28819609627</v>
      </c>
      <c r="Q2105">
        <v>73.91681322853212</v>
      </c>
      <c r="R2105" s="2">
        <v>3494.046949238349</v>
      </c>
      <c r="S2105" s="2">
        <v>239.0592041015625</v>
      </c>
      <c r="T2105">
        <v>28285.02093846535</v>
      </c>
      <c r="U2105">
        <v>0</v>
      </c>
      <c r="V2105" s="2">
        <v>0</v>
      </c>
    </row>
    <row r="2106" spans="1:22">
      <c r="A2106" s="5">
        <v>43567</v>
      </c>
      <c r="B2106" s="2">
        <v>103536.3145383181</v>
      </c>
      <c r="C2106" t="s">
        <v>24</v>
      </c>
      <c r="D2106" t="s">
        <v>24</v>
      </c>
      <c r="F2106" s="3">
        <v>9.353631453831811</v>
      </c>
      <c r="G2106" s="2">
        <v>7.479688167572021</v>
      </c>
      <c r="H2106">
        <v>219357.8737475556</v>
      </c>
      <c r="I2106">
        <v>12861.88722531203</v>
      </c>
      <c r="J2106" s="2">
        <v>96202.90569181212</v>
      </c>
      <c r="K2106" s="2">
        <v>178.4013977050781</v>
      </c>
      <c r="L2106">
        <v>38265.43251191446</v>
      </c>
      <c r="M2106">
        <v>21.42964848654002</v>
      </c>
      <c r="N2106" s="2">
        <v>3823.079242327251</v>
      </c>
      <c r="O2106" s="2">
        <v>47.49027252197266</v>
      </c>
      <c r="P2106">
        <v>25538.74962125618</v>
      </c>
      <c r="Q2106">
        <v>73.91681322853212</v>
      </c>
      <c r="R2106" s="2">
        <v>3510.329604178744</v>
      </c>
      <c r="S2106" s="2">
        <v>240.6759033203125</v>
      </c>
      <c r="T2106">
        <v>28476.30565149449</v>
      </c>
      <c r="U2106">
        <v>0</v>
      </c>
      <c r="V2106" s="2">
        <v>0</v>
      </c>
    </row>
    <row r="2107" spans="1:22">
      <c r="A2107" s="5">
        <v>43570</v>
      </c>
      <c r="B2107" s="2">
        <v>103613.3166792638</v>
      </c>
      <c r="C2107" t="s">
        <v>24</v>
      </c>
      <c r="D2107" t="s">
        <v>24</v>
      </c>
      <c r="F2107" s="3">
        <v>9.361331667926382</v>
      </c>
      <c r="G2107" s="2">
        <v>7.485673904418945</v>
      </c>
      <c r="H2107">
        <v>219533.4182994323</v>
      </c>
      <c r="I2107">
        <v>12861.88722531203</v>
      </c>
      <c r="J2107" s="2">
        <v>96279.89356409764</v>
      </c>
      <c r="K2107" s="2">
        <v>178.4302215576172</v>
      </c>
      <c r="L2107">
        <v>38271.61495890342</v>
      </c>
      <c r="M2107">
        <v>21.42964848654002</v>
      </c>
      <c r="N2107" s="2">
        <v>3823.696927355191</v>
      </c>
      <c r="O2107" s="2">
        <v>47.48210906982422</v>
      </c>
      <c r="P2107">
        <v>25534.3595777927</v>
      </c>
      <c r="Q2107">
        <v>73.91681322853212</v>
      </c>
      <c r="R2107" s="2">
        <v>3509.726187810988</v>
      </c>
      <c r="S2107" s="2">
        <v>240.5132751464844</v>
      </c>
      <c r="T2107">
        <v>28457.06380168076</v>
      </c>
      <c r="U2107">
        <v>0</v>
      </c>
      <c r="V2107" s="2">
        <v>0</v>
      </c>
    </row>
    <row r="2108" spans="1:22">
      <c r="A2108" s="5">
        <v>43571</v>
      </c>
      <c r="B2108" s="2">
        <v>104522.4651205983</v>
      </c>
      <c r="C2108" t="s">
        <v>24</v>
      </c>
      <c r="D2108" t="s">
        <v>24</v>
      </c>
      <c r="F2108" s="3">
        <v>9.45224651205983</v>
      </c>
      <c r="G2108" s="2">
        <v>7.558711528778076</v>
      </c>
      <c r="H2108">
        <v>221675.4030485361</v>
      </c>
      <c r="I2108">
        <v>12861.88722531203</v>
      </c>
      <c r="J2108" s="2">
        <v>97219.29525180948</v>
      </c>
      <c r="K2108" s="2">
        <v>179.0446014404297</v>
      </c>
      <c r="L2108">
        <v>38403.3937019226</v>
      </c>
      <c r="M2108">
        <v>21.42964848654002</v>
      </c>
      <c r="N2108" s="2">
        <v>3836.862872281064</v>
      </c>
      <c r="O2108" s="2">
        <v>46.89470291137695</v>
      </c>
      <c r="P2108">
        <v>25218.47133352904</v>
      </c>
      <c r="Q2108">
        <v>73.91681322853212</v>
      </c>
      <c r="R2108" s="2">
        <v>3466.306996507752</v>
      </c>
      <c r="S2108" s="2">
        <v>240.6849365234375</v>
      </c>
      <c r="T2108">
        <v>28477.3744425519</v>
      </c>
      <c r="U2108">
        <v>0</v>
      </c>
      <c r="V2108" s="2">
        <v>0</v>
      </c>
    </row>
    <row r="2109" spans="1:22">
      <c r="A2109" s="5">
        <v>43572</v>
      </c>
      <c r="B2109" s="2">
        <v>105492.7657416185</v>
      </c>
      <c r="C2109" t="s">
        <v>24</v>
      </c>
      <c r="D2109" t="s">
        <v>24</v>
      </c>
      <c r="F2109" s="3">
        <v>9.549276574161849</v>
      </c>
      <c r="G2109" s="2">
        <v>7.634143352508545</v>
      </c>
      <c r="H2109">
        <v>223887.6028215364</v>
      </c>
      <c r="I2109">
        <v>12861.88722531203</v>
      </c>
      <c r="J2109" s="2">
        <v>98189.49086183039</v>
      </c>
      <c r="K2109" s="2">
        <v>179.6686096191406</v>
      </c>
      <c r="L2109">
        <v>38537.23762442829</v>
      </c>
      <c r="M2109">
        <v>21.42964848654002</v>
      </c>
      <c r="N2109" s="2">
        <v>3850.235148203566</v>
      </c>
      <c r="O2109" s="2">
        <v>46.71521377563477</v>
      </c>
      <c r="P2109">
        <v>25121.94781715346</v>
      </c>
      <c r="Q2109">
        <v>73.91681322853212</v>
      </c>
      <c r="R2109" s="2">
        <v>3453.039731584546</v>
      </c>
      <c r="S2109" s="2">
        <v>240.0978698730469</v>
      </c>
      <c r="T2109">
        <v>28407.91385616293</v>
      </c>
      <c r="U2109">
        <v>0</v>
      </c>
      <c r="V2109" s="2">
        <v>0</v>
      </c>
    </row>
    <row r="2110" spans="1:22">
      <c r="A2110" s="5">
        <v>43573</v>
      </c>
      <c r="B2110" s="2">
        <v>105807.4939194683</v>
      </c>
      <c r="C2110" t="s">
        <v>24</v>
      </c>
      <c r="D2110" t="s">
        <v>24</v>
      </c>
      <c r="F2110" s="3">
        <v>9.580749391946831</v>
      </c>
      <c r="G2110" s="2">
        <v>7.658088684082031</v>
      </c>
      <c r="H2110">
        <v>224589.8509503973</v>
      </c>
      <c r="I2110">
        <v>12861.88722531203</v>
      </c>
      <c r="J2110" s="2">
        <v>98497.47301610127</v>
      </c>
      <c r="K2110" s="2">
        <v>179.8989868164062</v>
      </c>
      <c r="L2110">
        <v>38586.65138019283</v>
      </c>
      <c r="M2110">
        <v>21.42964848654002</v>
      </c>
      <c r="N2110" s="2">
        <v>3855.172050560283</v>
      </c>
      <c r="O2110" s="2">
        <v>46.73968887329102</v>
      </c>
      <c r="P2110">
        <v>25135.10974185519</v>
      </c>
      <c r="Q2110">
        <v>73.91681322853212</v>
      </c>
      <c r="R2110" s="2">
        <v>3454.848852806753</v>
      </c>
      <c r="S2110" s="2">
        <v>240.5494537353516</v>
      </c>
      <c r="T2110">
        <v>28461.34438208125</v>
      </c>
      <c r="U2110">
        <v>0</v>
      </c>
      <c r="V2110" s="2">
        <v>0</v>
      </c>
    </row>
    <row r="2111" spans="1:22">
      <c r="A2111" s="5">
        <v>43577</v>
      </c>
      <c r="B2111" s="2">
        <v>106646.9783241703</v>
      </c>
      <c r="C2111" t="s">
        <v>24</v>
      </c>
      <c r="D2111" t="s">
        <v>24</v>
      </c>
      <c r="F2111" s="3">
        <v>9.664697832417025</v>
      </c>
      <c r="G2111" s="2">
        <v>7.722744464874268</v>
      </c>
      <c r="H2111">
        <v>226486.0201866445</v>
      </c>
      <c r="I2111">
        <v>12861.88722531203</v>
      </c>
      <c r="J2111" s="2">
        <v>99329.06837711552</v>
      </c>
      <c r="K2111" s="2">
        <v>180.4078216552734</v>
      </c>
      <c r="L2111">
        <v>38695.7916976839</v>
      </c>
      <c r="M2111">
        <v>21.42964848654002</v>
      </c>
      <c r="N2111" s="2">
        <v>3866.076202294912</v>
      </c>
      <c r="O2111" s="2">
        <v>46.69889831542969</v>
      </c>
      <c r="P2111">
        <v>25113.17388449303</v>
      </c>
      <c r="Q2111">
        <v>73.91681322853212</v>
      </c>
      <c r="R2111" s="2">
        <v>3451.83374475983</v>
      </c>
      <c r="S2111" s="2">
        <v>240.7842864990234</v>
      </c>
      <c r="T2111">
        <v>28489.12933879295</v>
      </c>
      <c r="U2111">
        <v>0</v>
      </c>
      <c r="V2111" s="2">
        <v>0</v>
      </c>
    </row>
    <row r="2112" spans="1:22">
      <c r="A2112" s="5">
        <v>43578</v>
      </c>
      <c r="B2112" s="2">
        <v>110478.7785434708</v>
      </c>
      <c r="C2112" t="s">
        <v>23</v>
      </c>
      <c r="D2112" t="s">
        <v>23</v>
      </c>
      <c r="F2112" s="3">
        <v>10.04787785434708</v>
      </c>
      <c r="G2112" s="2">
        <v>8.016090393066406</v>
      </c>
      <c r="H2112">
        <v>235089.0177500602</v>
      </c>
      <c r="I2112">
        <v>12861.88722531203</v>
      </c>
      <c r="J2112" s="2">
        <v>103102.0506235273</v>
      </c>
      <c r="K2112" s="2">
        <v>182.7022705078125</v>
      </c>
      <c r="L2112">
        <v>39187.9295331958</v>
      </c>
      <c r="M2112">
        <v>21.42964848654002</v>
      </c>
      <c r="N2112" s="2">
        <v>3915.245434675169</v>
      </c>
      <c r="O2112" s="2">
        <v>46.82943344116211</v>
      </c>
      <c r="P2112">
        <v>25183.37150004298</v>
      </c>
      <c r="Q2112">
        <v>73.91681322853212</v>
      </c>
      <c r="R2112" s="2">
        <v>3461.482485268356</v>
      </c>
      <c r="S2112" s="2">
        <v>242.861572265625</v>
      </c>
      <c r="T2112">
        <v>28734.90975801722</v>
      </c>
      <c r="U2112">
        <v>0</v>
      </c>
      <c r="V2112" s="2">
        <v>0</v>
      </c>
    </row>
    <row r="2113" spans="1:22">
      <c r="A2113" s="5">
        <v>43579</v>
      </c>
      <c r="B2113" s="2">
        <v>109487.7525122861</v>
      </c>
      <c r="C2113" t="s">
        <v>23</v>
      </c>
      <c r="D2113" t="s">
        <v>23</v>
      </c>
      <c r="F2113" s="3">
        <v>9.948775251228607</v>
      </c>
      <c r="G2113" s="2">
        <v>7.938263893127441</v>
      </c>
      <c r="H2113">
        <v>232806.5889688925</v>
      </c>
      <c r="I2113">
        <v>12861.88722531203</v>
      </c>
      <c r="J2113" s="2">
        <v>102101.0549581716</v>
      </c>
      <c r="K2113" s="2">
        <v>182.1262817382812</v>
      </c>
      <c r="L2113">
        <v>39064.38532518149</v>
      </c>
      <c r="M2113">
        <v>21.42964848654002</v>
      </c>
      <c r="N2113" s="2">
        <v>3902.902197811919</v>
      </c>
      <c r="O2113" s="2">
        <v>47.13129806518555</v>
      </c>
      <c r="P2113">
        <v>25345.7046399272</v>
      </c>
      <c r="Q2113">
        <v>73.91681322853212</v>
      </c>
      <c r="R2113" s="2">
        <v>3483.795356302597</v>
      </c>
      <c r="S2113" s="2">
        <v>242.3828430175781</v>
      </c>
      <c r="T2113">
        <v>28678.26744275581</v>
      </c>
      <c r="U2113">
        <v>0</v>
      </c>
      <c r="V2113" s="2">
        <v>0</v>
      </c>
    </row>
    <row r="2114" spans="1:22">
      <c r="A2114" s="5">
        <v>43580</v>
      </c>
      <c r="B2114" s="2">
        <v>110657.6680196027</v>
      </c>
      <c r="C2114" t="s">
        <v>23</v>
      </c>
      <c r="D2114" t="s">
        <v>23</v>
      </c>
      <c r="F2114" s="3">
        <v>10.06576680196027</v>
      </c>
      <c r="G2114" s="2">
        <v>8.026866912841797</v>
      </c>
      <c r="H2114">
        <v>235405.0622710841</v>
      </c>
      <c r="I2114">
        <v>12861.88722531203</v>
      </c>
      <c r="J2114" s="2">
        <v>103240.6570055597</v>
      </c>
      <c r="K2114" s="2">
        <v>182.8654937744141</v>
      </c>
      <c r="L2114">
        <v>39222.93939843711</v>
      </c>
      <c r="M2114">
        <v>21.42964848654002</v>
      </c>
      <c r="N2114" s="2">
        <v>3918.743251903265</v>
      </c>
      <c r="O2114" s="2">
        <v>47.32709121704102</v>
      </c>
      <c r="P2114">
        <v>25450.99593469667</v>
      </c>
      <c r="Q2114">
        <v>73.91681322853212</v>
      </c>
      <c r="R2114" s="2">
        <v>3498.267762139724</v>
      </c>
      <c r="S2114" s="2">
        <v>242.2925567626953</v>
      </c>
      <c r="T2114">
        <v>28667.58494835275</v>
      </c>
      <c r="U2114">
        <v>0</v>
      </c>
      <c r="V2114" s="2">
        <v>0</v>
      </c>
    </row>
    <row r="2115" spans="1:22">
      <c r="A2115" s="5">
        <v>43581</v>
      </c>
      <c r="B2115" s="2">
        <v>111036.1685883908</v>
      </c>
      <c r="C2115" t="s">
        <v>23</v>
      </c>
      <c r="D2115" t="s">
        <v>23</v>
      </c>
      <c r="F2115" s="3">
        <v>10.10361685883908</v>
      </c>
      <c r="G2115" s="2">
        <v>8.055601119995117</v>
      </c>
      <c r="H2115">
        <v>236247.7544320087</v>
      </c>
      <c r="I2115">
        <v>12861.88722531203</v>
      </c>
      <c r="J2115" s="2">
        <v>103610.2331374745</v>
      </c>
      <c r="K2115" s="2">
        <v>183.0286560058594</v>
      </c>
      <c r="L2115">
        <v>39257.93617220782</v>
      </c>
      <c r="M2115">
        <v>21.42964848654002</v>
      </c>
      <c r="N2115" s="2">
        <v>3922.239761169418</v>
      </c>
      <c r="O2115" s="2">
        <v>47.4005241394043</v>
      </c>
      <c r="P2115">
        <v>25490.48581164621</v>
      </c>
      <c r="Q2115">
        <v>73.91681322853212</v>
      </c>
      <c r="R2115" s="2">
        <v>3503.695689746876</v>
      </c>
      <c r="S2115" s="2">
        <v>243.4034729003906</v>
      </c>
      <c r="T2115">
        <v>28799.0263891192</v>
      </c>
      <c r="U2115">
        <v>0</v>
      </c>
      <c r="V2115" s="2">
        <v>0</v>
      </c>
    </row>
    <row r="2116" spans="1:22">
      <c r="A2116" s="5">
        <v>43584</v>
      </c>
      <c r="B2116" s="2">
        <v>111577.6661890368</v>
      </c>
      <c r="C2116" t="s">
        <v>23</v>
      </c>
      <c r="D2116" t="s">
        <v>23</v>
      </c>
      <c r="F2116" s="3">
        <v>10.15776661890368</v>
      </c>
      <c r="G2116" s="2">
        <v>8.09870433807373</v>
      </c>
      <c r="H2116">
        <v>237511.8486104792</v>
      </c>
      <c r="I2116">
        <v>12861.88722531203</v>
      </c>
      <c r="J2116" s="2">
        <v>104164.6218674496</v>
      </c>
      <c r="K2116" s="2">
        <v>183.3838806152344</v>
      </c>
      <c r="L2116">
        <v>39334.12853107645</v>
      </c>
      <c r="M2116">
        <v>21.42964848654002</v>
      </c>
      <c r="N2116" s="2">
        <v>3929.852099682093</v>
      </c>
      <c r="O2116" s="2">
        <v>47.12313842773438</v>
      </c>
      <c r="P2116">
        <v>25341.3166478859</v>
      </c>
      <c r="Q2116">
        <v>73.91681322853212</v>
      </c>
      <c r="R2116" s="2">
        <v>3483.192221905107</v>
      </c>
      <c r="S2116" s="2">
        <v>243.7104949951172</v>
      </c>
      <c r="T2116">
        <v>28835.35264733858</v>
      </c>
      <c r="U2116">
        <v>0</v>
      </c>
      <c r="V2116" s="2">
        <v>0</v>
      </c>
    </row>
    <row r="2117" spans="1:22">
      <c r="A2117" s="5">
        <v>43585</v>
      </c>
      <c r="B2117" s="2">
        <v>109217.5034451239</v>
      </c>
      <c r="C2117" t="s">
        <v>23</v>
      </c>
      <c r="D2117" t="s">
        <v>23</v>
      </c>
      <c r="F2117" s="3">
        <v>9.921750344512386</v>
      </c>
      <c r="G2117" s="2">
        <v>7.913116931915283</v>
      </c>
      <c r="H2117">
        <v>232069.1004775104</v>
      </c>
      <c r="I2117">
        <v>12861.88722531203</v>
      </c>
      <c r="J2117" s="2">
        <v>101777.6175790015</v>
      </c>
      <c r="K2117" s="2">
        <v>181.9630432128906</v>
      </c>
      <c r="L2117">
        <v>39029.37218707253</v>
      </c>
      <c r="M2117">
        <v>21.42964848654002</v>
      </c>
      <c r="N2117" s="2">
        <v>3899.404053593337</v>
      </c>
      <c r="O2117" s="2">
        <v>47.898193359375</v>
      </c>
      <c r="P2117">
        <v>25758.11640056644</v>
      </c>
      <c r="Q2117">
        <v>73.91681322853212</v>
      </c>
      <c r="R2117" s="2">
        <v>3540.481812529039</v>
      </c>
      <c r="S2117" s="2">
        <v>243.8641052246094</v>
      </c>
      <c r="T2117">
        <v>28853.52751148522</v>
      </c>
      <c r="U2117">
        <v>0</v>
      </c>
      <c r="V2117" s="2">
        <v>0</v>
      </c>
    </row>
    <row r="2118" spans="1:22">
      <c r="A2118" s="5">
        <v>43586</v>
      </c>
      <c r="B2118" s="2">
        <v>107998.4124163378</v>
      </c>
      <c r="C2118" t="s">
        <v>23</v>
      </c>
      <c r="D2118" t="s">
        <v>23</v>
      </c>
      <c r="F2118" s="3">
        <v>9.799841241633782</v>
      </c>
      <c r="G2118" s="2">
        <v>7.822122573852539</v>
      </c>
      <c r="H2118">
        <v>229400.4960570474</v>
      </c>
      <c r="I2118">
        <v>12861.88722531203</v>
      </c>
      <c r="J2118" s="2">
        <v>100607.2584074588</v>
      </c>
      <c r="K2118" s="2">
        <v>181.3774719238281</v>
      </c>
      <c r="L2118">
        <v>38903.77261817466</v>
      </c>
      <c r="M2118">
        <v>21.42964848654002</v>
      </c>
      <c r="N2118" s="2">
        <v>3886.855466704918</v>
      </c>
      <c r="O2118" s="2">
        <v>47.4086799621582</v>
      </c>
      <c r="P2118">
        <v>25494.87175226534</v>
      </c>
      <c r="Q2118">
        <v>73.91681322853212</v>
      </c>
      <c r="R2118" s="2">
        <v>3504.298542174101</v>
      </c>
      <c r="S2118" s="2">
        <v>242.0848236083984</v>
      </c>
      <c r="T2118">
        <v>28643.00636481323</v>
      </c>
      <c r="U2118">
        <v>0</v>
      </c>
      <c r="V2118" s="2">
        <v>0</v>
      </c>
    </row>
    <row r="2119" spans="1:22">
      <c r="A2119" s="5">
        <v>43587</v>
      </c>
      <c r="B2119" s="2">
        <v>106741.7065334936</v>
      </c>
      <c r="C2119" t="s">
        <v>24</v>
      </c>
      <c r="D2119" t="s">
        <v>24</v>
      </c>
      <c r="F2119" s="3">
        <v>9.674170653349364</v>
      </c>
      <c r="G2119" s="2">
        <v>7.726336002349854</v>
      </c>
      <c r="H2119">
        <v>226591.3497146248</v>
      </c>
      <c r="I2119">
        <v>12861.88722531203</v>
      </c>
      <c r="J2119" s="2">
        <v>99375.26232709199</v>
      </c>
      <c r="K2119" s="2">
        <v>180.5902099609375</v>
      </c>
      <c r="L2119">
        <v>38734.91228469236</v>
      </c>
      <c r="M2119">
        <v>21.42964848654002</v>
      </c>
      <c r="N2119" s="2">
        <v>3869.984719573348</v>
      </c>
      <c r="O2119" s="2">
        <v>47.30262756347656</v>
      </c>
      <c r="P2119">
        <v>25437.84016426148</v>
      </c>
      <c r="Q2119">
        <v>73.91681322853212</v>
      </c>
      <c r="R2119" s="2">
        <v>3496.459486828312</v>
      </c>
      <c r="S2119" s="2">
        <v>241.6061706542969</v>
      </c>
      <c r="T2119">
        <v>28586.37307650332</v>
      </c>
      <c r="U2119">
        <v>0</v>
      </c>
      <c r="V2119" s="2">
        <v>0</v>
      </c>
    </row>
    <row r="2120" spans="1:22">
      <c r="A2120" s="5">
        <v>43588</v>
      </c>
      <c r="B2120" s="2">
        <v>111504.2893654743</v>
      </c>
      <c r="C2120" t="s">
        <v>23</v>
      </c>
      <c r="D2120" t="s">
        <v>23</v>
      </c>
      <c r="F2120" s="3">
        <v>10.15042893654742</v>
      </c>
      <c r="G2120" s="2">
        <v>8.090323448181152</v>
      </c>
      <c r="H2120">
        <v>237266.0610661643</v>
      </c>
      <c r="I2120">
        <v>12861.88722531203</v>
      </c>
      <c r="J2120" s="2">
        <v>104056.8278068035</v>
      </c>
      <c r="K2120" s="2">
        <v>183.4703521728516</v>
      </c>
      <c r="L2120">
        <v>39352.67587204331</v>
      </c>
      <c r="M2120">
        <v>21.42964848654002</v>
      </c>
      <c r="N2120" s="2">
        <v>3931.705154765913</v>
      </c>
      <c r="O2120" s="2">
        <v>47.56369018554688</v>
      </c>
      <c r="P2120">
        <v>25578.23129251701</v>
      </c>
      <c r="Q2120">
        <v>73.91681322853212</v>
      </c>
      <c r="R2120" s="2">
        <v>3515.756403904835</v>
      </c>
      <c r="S2120" s="2">
        <v>243.9002380371094</v>
      </c>
      <c r="T2120">
        <v>28857.8026757148</v>
      </c>
      <c r="U2120">
        <v>0</v>
      </c>
      <c r="V2120" s="2">
        <v>0</v>
      </c>
    </row>
    <row r="2121" spans="1:22">
      <c r="A2121" s="5">
        <v>43591</v>
      </c>
      <c r="B2121" s="2">
        <v>109597.5299620705</v>
      </c>
      <c r="C2121" t="s">
        <v>23</v>
      </c>
      <c r="D2121" t="s">
        <v>23</v>
      </c>
      <c r="F2121" s="3">
        <v>9.959752996207053</v>
      </c>
      <c r="G2121" s="2">
        <v>7.945446491241455</v>
      </c>
      <c r="H2121">
        <v>233017.234040582</v>
      </c>
      <c r="I2121">
        <v>12861.88722531203</v>
      </c>
      <c r="J2121" s="2">
        <v>102193.4367250987</v>
      </c>
      <c r="K2121" s="2">
        <v>182.3470764160156</v>
      </c>
      <c r="L2121">
        <v>39111.74372006246</v>
      </c>
      <c r="M2121">
        <v>21.42964848654002</v>
      </c>
      <c r="N2121" s="2">
        <v>3907.633750143466</v>
      </c>
      <c r="O2121" s="2">
        <v>47.30262756347656</v>
      </c>
      <c r="P2121">
        <v>25437.84016426148</v>
      </c>
      <c r="Q2121">
        <v>73.91681322853212</v>
      </c>
      <c r="R2121" s="2">
        <v>3496.459486828312</v>
      </c>
      <c r="S2121" s="2">
        <v>242.9337921142578</v>
      </c>
      <c r="T2121">
        <v>28743.45467030549</v>
      </c>
      <c r="U2121">
        <v>0</v>
      </c>
      <c r="V2121" s="2">
        <v>0</v>
      </c>
    </row>
    <row r="2122" spans="1:22">
      <c r="A2122" s="5">
        <v>43592</v>
      </c>
      <c r="B2122" s="2">
        <v>103566.211576189</v>
      </c>
      <c r="C2122" t="s">
        <v>24</v>
      </c>
      <c r="D2122" t="s">
        <v>24</v>
      </c>
      <c r="F2122" s="3">
        <v>9.356621157618898</v>
      </c>
      <c r="G2122" s="2">
        <v>7.483279228210449</v>
      </c>
      <c r="H2122">
        <v>219463.1892912649</v>
      </c>
      <c r="I2122">
        <v>12861.88722531203</v>
      </c>
      <c r="J2122" s="2">
        <v>96249.09350876283</v>
      </c>
      <c r="K2122" s="2">
        <v>178.7949676513672</v>
      </c>
      <c r="L2122">
        <v>38349.84958718502</v>
      </c>
      <c r="M2122">
        <v>21.42964848654002</v>
      </c>
      <c r="N2122" s="2">
        <v>3831.513307931092</v>
      </c>
      <c r="O2122" s="2">
        <v>47.15577697753906</v>
      </c>
      <c r="P2122">
        <v>25358.86861605111</v>
      </c>
      <c r="Q2122">
        <v>73.91681322853212</v>
      </c>
      <c r="R2122" s="2">
        <v>3485.60475949507</v>
      </c>
      <c r="S2122" s="2">
        <v>238.9960327148438</v>
      </c>
      <c r="T2122">
        <v>28277.54662262477</v>
      </c>
      <c r="U2122">
        <v>0</v>
      </c>
      <c r="V2122" s="2">
        <v>0</v>
      </c>
    </row>
    <row r="2123" spans="1:22">
      <c r="A2123" s="5">
        <v>43593</v>
      </c>
      <c r="B2123" s="2">
        <v>102661.9130157294</v>
      </c>
      <c r="C2123" t="s">
        <v>24</v>
      </c>
      <c r="D2123" t="s">
        <v>24</v>
      </c>
      <c r="F2123" s="3">
        <v>9.266191301572944</v>
      </c>
      <c r="G2123" s="2">
        <v>7.417426586151123</v>
      </c>
      <c r="H2123">
        <v>217531.9195352048</v>
      </c>
      <c r="I2123">
        <v>12861.88722531203</v>
      </c>
      <c r="J2123" s="2">
        <v>95402.10425310694</v>
      </c>
      <c r="K2123" s="2">
        <v>178.3437957763672</v>
      </c>
      <c r="L2123">
        <v>38253.0774365395</v>
      </c>
      <c r="M2123">
        <v>21.42964848654002</v>
      </c>
      <c r="N2123" s="2">
        <v>3821.844853242829</v>
      </c>
      <c r="O2123" s="2">
        <v>46.51125717163086</v>
      </c>
      <c r="P2123">
        <v>25012.26647892051</v>
      </c>
      <c r="Q2123">
        <v>73.91681322853212</v>
      </c>
      <c r="R2123" s="2">
        <v>3437.963909379663</v>
      </c>
      <c r="S2123" s="2">
        <v>238.5263519287109</v>
      </c>
      <c r="T2123">
        <v>28221.97490381106</v>
      </c>
      <c r="U2123">
        <v>0</v>
      </c>
      <c r="V2123" s="2">
        <v>0</v>
      </c>
    </row>
    <row r="2124" spans="1:22">
      <c r="A2124" s="5">
        <v>43594</v>
      </c>
      <c r="B2124" s="2">
        <v>101127.9276061388</v>
      </c>
      <c r="C2124" t="s">
        <v>25</v>
      </c>
      <c r="D2124" t="s">
        <v>25</v>
      </c>
      <c r="F2124" s="3">
        <v>9.112792760613877</v>
      </c>
      <c r="G2124" s="2">
        <v>7.300088405609131</v>
      </c>
      <c r="H2124">
        <v>214090.7261035469</v>
      </c>
      <c r="I2124">
        <v>12861.88722531203</v>
      </c>
      <c r="J2124" s="2">
        <v>93892.91380775253</v>
      </c>
      <c r="K2124" s="2">
        <v>177.3837432861328</v>
      </c>
      <c r="L2124">
        <v>38047.15514979997</v>
      </c>
      <c r="M2124">
        <v>21.42964848654002</v>
      </c>
      <c r="N2124" s="2">
        <v>3801.271265848479</v>
      </c>
      <c r="O2124" s="2">
        <v>46.45414733886719</v>
      </c>
      <c r="P2124">
        <v>24981.55463747575</v>
      </c>
      <c r="Q2124">
        <v>73.91681322853212</v>
      </c>
      <c r="R2124" s="2">
        <v>3433.742532537759</v>
      </c>
      <c r="S2124" s="2">
        <v>237.7948608398438</v>
      </c>
      <c r="T2124">
        <v>28135.42629823585</v>
      </c>
      <c r="U2124">
        <v>0</v>
      </c>
      <c r="V2124" s="2">
        <v>0</v>
      </c>
    </row>
    <row r="2125" spans="1:22">
      <c r="A2125" s="5">
        <v>43595</v>
      </c>
      <c r="B2125" s="2">
        <v>101455.9764923578</v>
      </c>
      <c r="C2125" t="s">
        <v>25</v>
      </c>
      <c r="D2125" t="s">
        <v>25</v>
      </c>
      <c r="F2125" s="3">
        <v>9.145597649235778</v>
      </c>
      <c r="G2125" s="2">
        <v>7.320443630218506</v>
      </c>
      <c r="H2125">
        <v>214687.6866572401</v>
      </c>
      <c r="I2125">
        <v>12861.88722531203</v>
      </c>
      <c r="J2125" s="2">
        <v>94154.7204111242</v>
      </c>
      <c r="K2125" s="2">
        <v>177.6045532226562</v>
      </c>
      <c r="L2125">
        <v>38094.5168175486</v>
      </c>
      <c r="M2125">
        <v>21.42964848654002</v>
      </c>
      <c r="N2125" s="2">
        <v>3806.003145170511</v>
      </c>
      <c r="O2125" s="2">
        <v>47.28630447387695</v>
      </c>
      <c r="P2125">
        <v>25429.06212875669</v>
      </c>
      <c r="Q2125">
        <v>73.91681322853212</v>
      </c>
      <c r="R2125" s="2">
        <v>3495.252936063066</v>
      </c>
      <c r="S2125" s="2">
        <v>238.9057159423828</v>
      </c>
      <c r="T2125">
        <v>28266.86051744111</v>
      </c>
      <c r="U2125">
        <v>0</v>
      </c>
      <c r="V2125" s="2">
        <v>0</v>
      </c>
    </row>
    <row r="2126" spans="1:22">
      <c r="A2126" s="5">
        <v>43598</v>
      </c>
      <c r="B2126" s="2">
        <v>91628.56806807687</v>
      </c>
      <c r="C2126" t="s">
        <v>26</v>
      </c>
      <c r="D2126" t="s">
        <v>26</v>
      </c>
      <c r="F2126" s="3">
        <v>8.162856806807687</v>
      </c>
      <c r="G2126" s="2">
        <v>6.563733577728271</v>
      </c>
      <c r="H2126">
        <v>192495.5438246946</v>
      </c>
      <c r="I2126">
        <v>12861.88722531203</v>
      </c>
      <c r="J2126" s="2">
        <v>84422.00105373487</v>
      </c>
      <c r="K2126" s="2">
        <v>171.4412078857422</v>
      </c>
      <c r="L2126">
        <v>36772.53684389845</v>
      </c>
      <c r="M2126">
        <v>21.42964848654002</v>
      </c>
      <c r="N2126" s="2">
        <v>3673.924821099288</v>
      </c>
      <c r="O2126" s="2">
        <v>47.79213333129883</v>
      </c>
      <c r="P2126">
        <v>25701.08070971823</v>
      </c>
      <c r="Q2126">
        <v>73.91681322853212</v>
      </c>
      <c r="R2126" s="2">
        <v>3532.64219324272</v>
      </c>
      <c r="S2126" s="2">
        <v>233.0441589355469</v>
      </c>
      <c r="T2126">
        <v>27573.33247156037</v>
      </c>
      <c r="U2126">
        <v>0</v>
      </c>
      <c r="V2126" s="2">
        <v>0</v>
      </c>
    </row>
    <row r="2127" spans="1:22">
      <c r="A2127" s="5">
        <v>43599</v>
      </c>
      <c r="B2127" s="2">
        <v>94294.16359878286</v>
      </c>
      <c r="C2127" t="s">
        <v>26</v>
      </c>
      <c r="D2127" t="s">
        <v>26</v>
      </c>
      <c r="F2127" s="3">
        <v>8.429416359878287</v>
      </c>
      <c r="G2127" s="2">
        <v>6.769674777984619</v>
      </c>
      <c r="H2127">
        <v>198535.210558544</v>
      </c>
      <c r="I2127">
        <v>12861.88722531203</v>
      </c>
      <c r="J2127" s="2">
        <v>87070.79354647741</v>
      </c>
      <c r="K2127" s="2">
        <v>173.3228149414062</v>
      </c>
      <c r="L2127">
        <v>37176.1239722991</v>
      </c>
      <c r="M2127">
        <v>21.42964848654002</v>
      </c>
      <c r="N2127" s="2">
        <v>3714.246998891962</v>
      </c>
      <c r="O2127" s="2">
        <v>47.47394943237305</v>
      </c>
      <c r="P2127">
        <v>25529.97158575139</v>
      </c>
      <c r="Q2127">
        <v>73.91681322853212</v>
      </c>
      <c r="R2127" s="2">
        <v>3509.123053413497</v>
      </c>
      <c r="S2127" s="2">
        <v>235.0672607421875</v>
      </c>
      <c r="T2127">
        <v>27812.70194983055</v>
      </c>
      <c r="U2127">
        <v>0</v>
      </c>
      <c r="V2127" s="2">
        <v>0</v>
      </c>
    </row>
    <row r="2128" spans="1:22">
      <c r="A2128" s="5">
        <v>43600</v>
      </c>
      <c r="B2128" s="2">
        <v>97959.55808899213</v>
      </c>
      <c r="C2128" t="s">
        <v>25</v>
      </c>
      <c r="D2128" t="s">
        <v>25</v>
      </c>
      <c r="F2128" s="3">
        <v>8.795955808899212</v>
      </c>
      <c r="G2128" s="2">
        <v>7.051045894622803</v>
      </c>
      <c r="H2128">
        <v>206787.0211283104</v>
      </c>
      <c r="I2128">
        <v>12861.88722531203</v>
      </c>
      <c r="J2128" s="2">
        <v>90689.75711713785</v>
      </c>
      <c r="K2128" s="2">
        <v>175.7709045410156</v>
      </c>
      <c r="L2128">
        <v>37701.21631216873</v>
      </c>
      <c r="M2128">
        <v>21.42964848654002</v>
      </c>
      <c r="N2128" s="2">
        <v>3766.708698475145</v>
      </c>
      <c r="O2128" s="2">
        <v>47.39236068725586</v>
      </c>
      <c r="P2128">
        <v>25486.09576818273</v>
      </c>
      <c r="Q2128">
        <v>73.91681322853212</v>
      </c>
      <c r="R2128" s="2">
        <v>3503.092273379119</v>
      </c>
      <c r="S2128" s="2">
        <v>236.4581298828125</v>
      </c>
      <c r="T2128">
        <v>27977.26688642479</v>
      </c>
      <c r="U2128">
        <v>0</v>
      </c>
      <c r="V2128" s="2">
        <v>0</v>
      </c>
    </row>
    <row r="2129" spans="1:22">
      <c r="A2129" s="5">
        <v>43601</v>
      </c>
      <c r="B2129" s="2">
        <v>100854.5047271288</v>
      </c>
      <c r="C2129" t="s">
        <v>25</v>
      </c>
      <c r="D2129" t="s">
        <v>25</v>
      </c>
      <c r="F2129" s="3">
        <v>9.085450472712886</v>
      </c>
      <c r="G2129" s="2">
        <v>7.271353721618652</v>
      </c>
      <c r="H2129">
        <v>213248.0199583513</v>
      </c>
      <c r="I2129">
        <v>12861.88722531203</v>
      </c>
      <c r="J2129" s="2">
        <v>93523.33154281201</v>
      </c>
      <c r="K2129" s="2">
        <v>177.5372924804688</v>
      </c>
      <c r="L2129">
        <v>38080.09001695182</v>
      </c>
      <c r="M2129">
        <v>21.42964848654002</v>
      </c>
      <c r="N2129" s="2">
        <v>3804.56177110849</v>
      </c>
      <c r="O2129" s="2">
        <v>47.71054458618164</v>
      </c>
      <c r="P2129">
        <v>25657.20489214956</v>
      </c>
      <c r="Q2129">
        <v>73.91681322853212</v>
      </c>
      <c r="R2129" s="2">
        <v>3526.611413208343</v>
      </c>
      <c r="S2129" s="2">
        <v>238.6256713867188</v>
      </c>
      <c r="T2129">
        <v>28233.72618927152</v>
      </c>
      <c r="U2129">
        <v>0</v>
      </c>
      <c r="V2129" s="2">
        <v>0</v>
      </c>
    </row>
    <row r="2130" spans="1:22">
      <c r="A2130" s="5">
        <v>43602</v>
      </c>
      <c r="B2130" s="2">
        <v>97923.14661459439</v>
      </c>
      <c r="C2130" t="s">
        <v>25</v>
      </c>
      <c r="D2130" t="s">
        <v>25</v>
      </c>
      <c r="F2130" s="3">
        <v>8.792314661459438</v>
      </c>
      <c r="G2130" s="2">
        <v>7.045059680938721</v>
      </c>
      <c r="H2130">
        <v>206611.4625921629</v>
      </c>
      <c r="I2130">
        <v>12861.88722531203</v>
      </c>
      <c r="J2130" s="2">
        <v>90612.76311182657</v>
      </c>
      <c r="K2130" s="2">
        <v>175.7229156494141</v>
      </c>
      <c r="L2130">
        <v>37690.92314341264</v>
      </c>
      <c r="M2130">
        <v>21.42964848654002</v>
      </c>
      <c r="N2130" s="2">
        <v>3765.680313396865</v>
      </c>
      <c r="O2130" s="2">
        <v>47.95530319213867</v>
      </c>
      <c r="P2130">
        <v>25788.8282420112</v>
      </c>
      <c r="Q2130">
        <v>73.91681322853212</v>
      </c>
      <c r="R2130" s="2">
        <v>3544.703189370945</v>
      </c>
      <c r="S2130" s="2">
        <v>237.1806640625</v>
      </c>
      <c r="T2130">
        <v>28062.7557278941</v>
      </c>
      <c r="U2130">
        <v>0</v>
      </c>
      <c r="V2130" s="2">
        <v>0</v>
      </c>
    </row>
    <row r="2131" spans="1:22">
      <c r="A2131" s="5">
        <v>43605</v>
      </c>
      <c r="B2131" s="2">
        <v>93321.43436679542</v>
      </c>
      <c r="C2131" t="s">
        <v>26</v>
      </c>
      <c r="D2131" t="s">
        <v>26</v>
      </c>
      <c r="F2131" s="3">
        <v>8.332143436679543</v>
      </c>
      <c r="G2131" s="2">
        <v>6.691848278045654</v>
      </c>
      <c r="H2131">
        <v>196252.7817773763</v>
      </c>
      <c r="I2131">
        <v>12861.88722531203</v>
      </c>
      <c r="J2131" s="2">
        <v>86069.79788112169</v>
      </c>
      <c r="K2131" s="2">
        <v>172.7563934326172</v>
      </c>
      <c r="L2131">
        <v>37054.63185230072</v>
      </c>
      <c r="M2131">
        <v>21.42964848654002</v>
      </c>
      <c r="N2131" s="2">
        <v>3702.108785063397</v>
      </c>
      <c r="O2131" s="2">
        <v>48.02057266235352</v>
      </c>
      <c r="P2131">
        <v>25823.92807549726</v>
      </c>
      <c r="Q2131">
        <v>73.91681322853212</v>
      </c>
      <c r="R2131" s="2">
        <v>3549.52770061034</v>
      </c>
      <c r="S2131" s="2">
        <v>235.5640106201172</v>
      </c>
      <c r="T2131">
        <v>27871.47643103585</v>
      </c>
      <c r="U2131">
        <v>0</v>
      </c>
      <c r="V2131" s="2">
        <v>0</v>
      </c>
    </row>
    <row r="2132" spans="1:22">
      <c r="A2132" s="5">
        <v>43606</v>
      </c>
      <c r="B2132" s="2">
        <v>95953.91948794153</v>
      </c>
      <c r="C2132" t="s">
        <v>26</v>
      </c>
      <c r="D2132" t="s">
        <v>26</v>
      </c>
      <c r="F2132" s="3">
        <v>8.595391948794154</v>
      </c>
      <c r="G2132" s="2">
        <v>6.892998695373535</v>
      </c>
      <c r="H2132">
        <v>202151.9485420786</v>
      </c>
      <c r="I2132">
        <v>12861.88722531203</v>
      </c>
      <c r="J2132" s="2">
        <v>88656.97186411735</v>
      </c>
      <c r="K2132" s="2">
        <v>174.561279296875</v>
      </c>
      <c r="L2132">
        <v>37441.76300216222</v>
      </c>
      <c r="M2132">
        <v>21.42964848654002</v>
      </c>
      <c r="N2132" s="2">
        <v>3740.786854692767</v>
      </c>
      <c r="O2132" s="2">
        <v>48.11030960083008</v>
      </c>
      <c r="P2132">
        <v>25872.18573084069</v>
      </c>
      <c r="Q2132">
        <v>73.91681322853212</v>
      </c>
      <c r="R2132" s="2">
        <v>3556.160769131413</v>
      </c>
      <c r="S2132" s="2">
        <v>237.5599670410156</v>
      </c>
      <c r="T2132">
        <v>28107.63411996295</v>
      </c>
      <c r="U2132">
        <v>0</v>
      </c>
      <c r="V2132" s="2">
        <v>0</v>
      </c>
    </row>
    <row r="2133" spans="1:22">
      <c r="A2133" s="5">
        <v>43607</v>
      </c>
      <c r="B2133" s="2">
        <v>94808.80536173418</v>
      </c>
      <c r="C2133" t="s">
        <v>26</v>
      </c>
      <c r="D2133" t="s">
        <v>26</v>
      </c>
      <c r="F2133" s="3">
        <v>8.480880536173418</v>
      </c>
      <c r="G2133" s="2">
        <v>6.803199768066406</v>
      </c>
      <c r="H2133">
        <v>199518.4026886159</v>
      </c>
      <c r="I2133">
        <v>12861.88722531203</v>
      </c>
      <c r="J2133" s="2">
        <v>87501.98818813906</v>
      </c>
      <c r="K2133" s="2">
        <v>173.7836456298828</v>
      </c>
      <c r="L2133">
        <v>37274.96784816643</v>
      </c>
      <c r="M2133">
        <v>21.42964848654002</v>
      </c>
      <c r="N2133" s="2">
        <v>3724.122438557825</v>
      </c>
      <c r="O2133" s="2">
        <v>48.46928024291992</v>
      </c>
      <c r="P2133">
        <v>26065.22866074749</v>
      </c>
      <c r="Q2133">
        <v>73.91681322853212</v>
      </c>
      <c r="R2133" s="2">
        <v>3582.694735037294</v>
      </c>
      <c r="S2133" s="2">
        <v>236.9096984863281</v>
      </c>
      <c r="T2133">
        <v>28030.69560695281</v>
      </c>
      <c r="U2133">
        <v>0</v>
      </c>
      <c r="V2133" s="2">
        <v>0</v>
      </c>
    </row>
    <row r="2134" spans="1:22">
      <c r="A2134" s="5">
        <v>43608</v>
      </c>
      <c r="B2134" s="2">
        <v>90655.39703382748</v>
      </c>
      <c r="C2134" t="s">
        <v>26</v>
      </c>
      <c r="D2134" t="s">
        <v>26</v>
      </c>
      <c r="F2134" s="3">
        <v>8.065539703382749</v>
      </c>
      <c r="G2134" s="2">
        <v>6.482315540313721</v>
      </c>
      <c r="H2134">
        <v>190107.7855155468</v>
      </c>
      <c r="I2134">
        <v>12861.88722531203</v>
      </c>
      <c r="J2134" s="2">
        <v>83374.81143840268</v>
      </c>
      <c r="K2134" s="2">
        <v>171.1243896484375</v>
      </c>
      <c r="L2134">
        <v>36704.58229290234</v>
      </c>
      <c r="M2134">
        <v>21.42964848654002</v>
      </c>
      <c r="N2134" s="2">
        <v>3667.135517639723</v>
      </c>
      <c r="O2134" s="2">
        <v>48.88536071777344</v>
      </c>
      <c r="P2134">
        <v>26288.98343209905</v>
      </c>
      <c r="Q2134">
        <v>73.91681322853212</v>
      </c>
      <c r="R2134" s="2">
        <v>3613.45007778508</v>
      </c>
      <c r="S2134" s="2">
        <v>234.1369781494141</v>
      </c>
      <c r="T2134">
        <v>27702.63271943143</v>
      </c>
      <c r="U2134">
        <v>0</v>
      </c>
      <c r="V2134" s="2">
        <v>0</v>
      </c>
    </row>
    <row r="2135" spans="1:22">
      <c r="A2135" s="5">
        <v>43609</v>
      </c>
      <c r="B2135" s="2">
        <v>90524.93053169177</v>
      </c>
      <c r="C2135" t="s">
        <v>26</v>
      </c>
      <c r="D2135" t="s">
        <v>26</v>
      </c>
      <c r="F2135" s="3">
        <v>8.052493053169178</v>
      </c>
      <c r="G2135" s="2">
        <v>6.472737789154053</v>
      </c>
      <c r="H2135">
        <v>189826.8974514191</v>
      </c>
      <c r="I2135">
        <v>12861.88722531203</v>
      </c>
      <c r="J2135" s="2">
        <v>83251.62348311493</v>
      </c>
      <c r="K2135" s="2">
        <v>171.0379791259766</v>
      </c>
      <c r="L2135">
        <v>36686.04804340608</v>
      </c>
      <c r="M2135">
        <v>21.42964848654002</v>
      </c>
      <c r="N2135" s="2">
        <v>3665.283770517847</v>
      </c>
      <c r="O2135" s="2">
        <v>48.81194305419922</v>
      </c>
      <c r="P2135">
        <v>26249.50176083823</v>
      </c>
      <c r="Q2135">
        <v>73.91681322853212</v>
      </c>
      <c r="R2135" s="2">
        <v>3608.023278058989</v>
      </c>
      <c r="S2135" s="2">
        <v>234.5434722900391</v>
      </c>
      <c r="T2135">
        <v>27750.72831701426</v>
      </c>
      <c r="U2135">
        <v>0</v>
      </c>
      <c r="V2135" s="2">
        <v>0</v>
      </c>
    </row>
    <row r="2136" spans="1:22">
      <c r="A2136" s="5">
        <v>43613</v>
      </c>
      <c r="B2136" s="2">
        <v>89558.85271820796</v>
      </c>
      <c r="C2136" t="s">
        <v>26</v>
      </c>
      <c r="D2136" t="s">
        <v>26</v>
      </c>
      <c r="F2136" s="3">
        <v>7.955885271820796</v>
      </c>
      <c r="G2136" s="2">
        <v>6.403292655944824</v>
      </c>
      <c r="H2136">
        <v>187790.2701988371</v>
      </c>
      <c r="I2136">
        <v>12861.88722531203</v>
      </c>
      <c r="J2136" s="2">
        <v>82358.42801143107</v>
      </c>
      <c r="K2136" s="2">
        <v>170.394775390625</v>
      </c>
      <c r="L2136">
        <v>36548.08685339794</v>
      </c>
      <c r="M2136">
        <v>21.42964848654002</v>
      </c>
      <c r="N2136" s="2">
        <v>3651.500140564033</v>
      </c>
      <c r="O2136" s="2">
        <v>48.01241302490234</v>
      </c>
      <c r="P2136">
        <v>25819.54008345596</v>
      </c>
      <c r="Q2136">
        <v>73.91681322853212</v>
      </c>
      <c r="R2136" s="2">
        <v>3548.92456621285</v>
      </c>
      <c r="S2136" s="2">
        <v>232.4390258789062</v>
      </c>
      <c r="T2136">
        <v>27501.73430305661</v>
      </c>
      <c r="U2136">
        <v>0</v>
      </c>
      <c r="V2136" s="2">
        <v>0</v>
      </c>
    </row>
    <row r="2137" spans="1:22">
      <c r="A2137" s="5">
        <v>43614</v>
      </c>
      <c r="B2137" s="2">
        <v>87418.19211114626</v>
      </c>
      <c r="C2137" t="s">
        <v>26</v>
      </c>
      <c r="D2137" t="s">
        <v>26</v>
      </c>
      <c r="F2137" s="3">
        <v>7.741819211114626</v>
      </c>
      <c r="G2137" s="2">
        <v>6.242850780487061</v>
      </c>
      <c r="H2137">
        <v>183084.9686044379</v>
      </c>
      <c r="I2137">
        <v>12861.88722531203</v>
      </c>
      <c r="J2137" s="2">
        <v>80294.84270307574</v>
      </c>
      <c r="K2137" s="2">
        <v>168.9931182861328</v>
      </c>
      <c r="L2137">
        <v>36247.44450402882</v>
      </c>
      <c r="M2137">
        <v>21.42964848654002</v>
      </c>
      <c r="N2137" s="2">
        <v>3621.463121516104</v>
      </c>
      <c r="O2137" s="2">
        <v>47.37604522705078</v>
      </c>
      <c r="P2137">
        <v>25477.3218355223</v>
      </c>
      <c r="Q2137">
        <v>73.91681322853212</v>
      </c>
      <c r="R2137" s="2">
        <v>3501.886286554403</v>
      </c>
      <c r="S2137" s="2">
        <v>230.8404083251953</v>
      </c>
      <c r="T2137">
        <v>27312.58897753255</v>
      </c>
      <c r="U2137">
        <v>0</v>
      </c>
      <c r="V2137" s="2">
        <v>0</v>
      </c>
    </row>
    <row r="2138" spans="1:22">
      <c r="A2138" s="5">
        <v>43615</v>
      </c>
      <c r="B2138" s="2">
        <v>88382.78557079901</v>
      </c>
      <c r="C2138" t="s">
        <v>26</v>
      </c>
      <c r="D2138" t="s">
        <v>26</v>
      </c>
      <c r="F2138" s="3">
        <v>7.838278557079901</v>
      </c>
      <c r="G2138" s="2">
        <v>6.317085266113281</v>
      </c>
      <c r="H2138">
        <v>185262.0538733546</v>
      </c>
      <c r="I2138">
        <v>12861.88722531203</v>
      </c>
      <c r="J2138" s="2">
        <v>81249.63828542925</v>
      </c>
      <c r="K2138" s="2">
        <v>169.7035675048828</v>
      </c>
      <c r="L2138">
        <v>36399.82922176607</v>
      </c>
      <c r="M2138">
        <v>21.42964848654002</v>
      </c>
      <c r="N2138" s="2">
        <v>3636.687798541454</v>
      </c>
      <c r="O2138" s="2">
        <v>47.30262756347656</v>
      </c>
      <c r="P2138">
        <v>25437.84016426148</v>
      </c>
      <c r="Q2138">
        <v>73.91681322853212</v>
      </c>
      <c r="R2138" s="2">
        <v>3496.459486828312</v>
      </c>
      <c r="S2138" s="2">
        <v>231.4816436767578</v>
      </c>
      <c r="T2138">
        <v>27388.45869948529</v>
      </c>
      <c r="U2138">
        <v>0</v>
      </c>
      <c r="V2138" s="2">
        <v>0</v>
      </c>
    </row>
    <row r="2139" spans="1:22">
      <c r="A2139" s="5">
        <v>43616</v>
      </c>
      <c r="B2139" s="2">
        <v>84429.49373850609</v>
      </c>
      <c r="C2139" t="s">
        <v>27</v>
      </c>
      <c r="D2139" t="s">
        <v>27</v>
      </c>
      <c r="F2139" s="3">
        <v>7.44294937385061</v>
      </c>
      <c r="G2139" s="2">
        <v>6.012965202331543</v>
      </c>
      <c r="H2139">
        <v>176343.0817102693</v>
      </c>
      <c r="I2139">
        <v>12861.88722531203</v>
      </c>
      <c r="J2139" s="2">
        <v>77338.08032211382</v>
      </c>
      <c r="K2139" s="2">
        <v>166.9962921142578</v>
      </c>
      <c r="L2139">
        <v>35819.1439520106</v>
      </c>
      <c r="M2139">
        <v>21.42964848654002</v>
      </c>
      <c r="N2139" s="2">
        <v>3578.6718385641</v>
      </c>
      <c r="O2139" s="2">
        <v>47.52290344238281</v>
      </c>
      <c r="P2139">
        <v>25556.29748657703</v>
      </c>
      <c r="Q2139">
        <v>73.91681322853212</v>
      </c>
      <c r="R2139" s="2">
        <v>3512.741577828177</v>
      </c>
      <c r="S2139" s="2">
        <v>228.3838195800781</v>
      </c>
      <c r="T2139">
        <v>27021.93016623944</v>
      </c>
      <c r="U2139">
        <v>0</v>
      </c>
      <c r="V2139" s="2">
        <v>0</v>
      </c>
    </row>
    <row r="2140" spans="1:22">
      <c r="A2140" s="5">
        <v>43619</v>
      </c>
      <c r="B2140" s="2">
        <v>79442.31452574572</v>
      </c>
      <c r="C2140" t="s">
        <v>27</v>
      </c>
      <c r="D2140" t="s">
        <v>27</v>
      </c>
      <c r="F2140" s="3">
        <v>6.944231452574572</v>
      </c>
      <c r="G2140" s="2">
        <v>5.628623485565186</v>
      </c>
      <c r="H2140">
        <v>165071.4377735782</v>
      </c>
      <c r="I2140">
        <v>12861.88722531203</v>
      </c>
      <c r="J2140" s="2">
        <v>72394.72050508212</v>
      </c>
      <c r="K2140" s="2">
        <v>163.3193511962891</v>
      </c>
      <c r="L2140">
        <v>35030.47448889672</v>
      </c>
      <c r="M2140">
        <v>21.42964848654002</v>
      </c>
      <c r="N2140" s="2">
        <v>3499.876287186254</v>
      </c>
      <c r="O2140" s="2">
        <v>47.99608612060547</v>
      </c>
      <c r="P2140">
        <v>25810.75999652899</v>
      </c>
      <c r="Q2140">
        <v>73.91681322853212</v>
      </c>
      <c r="R2140" s="2">
        <v>3547.717733477337</v>
      </c>
      <c r="S2140" s="2">
        <v>227.7064361572266</v>
      </c>
      <c r="T2140">
        <v>26941.78347466681</v>
      </c>
      <c r="U2140">
        <v>0</v>
      </c>
      <c r="V2140" s="2">
        <v>0</v>
      </c>
    </row>
    <row r="2141" spans="1:22">
      <c r="A2141" s="5">
        <v>43620</v>
      </c>
      <c r="B2141" s="2">
        <v>85411.21900744044</v>
      </c>
      <c r="C2141" t="s">
        <v>26</v>
      </c>
      <c r="D2141" t="s">
        <v>26</v>
      </c>
      <c r="F2141" s="3">
        <v>7.541121900744043</v>
      </c>
      <c r="G2141" s="2">
        <v>6.084804058074951</v>
      </c>
      <c r="H2141">
        <v>178449.9100024769</v>
      </c>
      <c r="I2141">
        <v>12861.88722531203</v>
      </c>
      <c r="J2141" s="2">
        <v>78262.06358308101</v>
      </c>
      <c r="K2141" s="2">
        <v>167.9179077148438</v>
      </c>
      <c r="L2141">
        <v>36016.82188514231</v>
      </c>
      <c r="M2141">
        <v>21.42964848654002</v>
      </c>
      <c r="N2141" s="2">
        <v>3598.421736924368</v>
      </c>
      <c r="O2141" s="2">
        <v>48.03688812255859</v>
      </c>
      <c r="P2141">
        <v>25832.70200815768</v>
      </c>
      <c r="Q2141">
        <v>73.91681322853212</v>
      </c>
      <c r="R2141" s="2">
        <v>3550.733687435057</v>
      </c>
      <c r="S2141" s="2">
        <v>232.7190093994141</v>
      </c>
      <c r="T2141">
        <v>27534.86140966499</v>
      </c>
      <c r="U2141">
        <v>0</v>
      </c>
      <c r="V2141" s="2">
        <v>0</v>
      </c>
    </row>
    <row r="2142" spans="1:22">
      <c r="A2142" s="5">
        <v>43621</v>
      </c>
      <c r="B2142" s="2">
        <v>87238.73163226075</v>
      </c>
      <c r="C2142" t="s">
        <v>26</v>
      </c>
      <c r="D2142" t="s">
        <v>26</v>
      </c>
      <c r="F2142" s="3">
        <v>7.723873163226076</v>
      </c>
      <c r="G2142" s="2">
        <v>6.218904495239258</v>
      </c>
      <c r="H2142">
        <v>182382.6925070354</v>
      </c>
      <c r="I2142">
        <v>12861.88722531203</v>
      </c>
      <c r="J2142" s="2">
        <v>79986.84828275336</v>
      </c>
      <c r="K2142" s="2">
        <v>169.1659240722656</v>
      </c>
      <c r="L2142">
        <v>36284.5097301537</v>
      </c>
      <c r="M2142">
        <v>21.42964848654002</v>
      </c>
      <c r="N2142" s="2">
        <v>3625.166288769371</v>
      </c>
      <c r="O2142" s="2">
        <v>49.06484603881836</v>
      </c>
      <c r="P2142">
        <v>26385.50489705245</v>
      </c>
      <c r="Q2142">
        <v>73.91681322853212</v>
      </c>
      <c r="R2142" s="2">
        <v>3626.717060738021</v>
      </c>
      <c r="S2142" s="2">
        <v>234.6879577636719</v>
      </c>
      <c r="T2142">
        <v>27767.8235577617</v>
      </c>
      <c r="U2142">
        <v>0</v>
      </c>
      <c r="V2142" s="2">
        <v>0</v>
      </c>
    </row>
    <row r="2143" spans="1:22">
      <c r="A2143" s="5">
        <v>43622</v>
      </c>
      <c r="B2143" s="2">
        <v>89137.83734138506</v>
      </c>
      <c r="C2143" t="s">
        <v>26</v>
      </c>
      <c r="D2143" t="s">
        <v>26</v>
      </c>
      <c r="F2143" s="3">
        <v>7.913783734138507</v>
      </c>
      <c r="G2143" s="2">
        <v>6.362584114074707</v>
      </c>
      <c r="H2143">
        <v>186596.405028534</v>
      </c>
      <c r="I2143">
        <v>12861.88722531203</v>
      </c>
      <c r="J2143" s="2">
        <v>81834.83933679073</v>
      </c>
      <c r="K2143" s="2">
        <v>170.5099792480469</v>
      </c>
      <c r="L2143">
        <v>36572.79700414787</v>
      </c>
      <c r="M2143">
        <v>21.42964848654002</v>
      </c>
      <c r="N2143" s="2">
        <v>3653.968918732878</v>
      </c>
      <c r="O2143" s="2">
        <v>49.36669921875</v>
      </c>
      <c r="P2143">
        <v>26547.83188267014</v>
      </c>
      <c r="Q2143">
        <v>73.91681322853212</v>
      </c>
      <c r="R2143" s="2">
        <v>3649.029085861466</v>
      </c>
      <c r="S2143" s="2">
        <v>236.2142028808594</v>
      </c>
      <c r="T2143">
        <v>27948.40591709449</v>
      </c>
      <c r="U2143">
        <v>0</v>
      </c>
      <c r="V2143" s="2">
        <v>0</v>
      </c>
    </row>
    <row r="2144" spans="1:22">
      <c r="A2144" s="5">
        <v>43623</v>
      </c>
      <c r="B2144" s="2">
        <v>93847.41366779659</v>
      </c>
      <c r="C2144" t="s">
        <v>26</v>
      </c>
      <c r="D2144" t="s">
        <v>26</v>
      </c>
      <c r="F2144" s="3">
        <v>8.384741366779659</v>
      </c>
      <c r="G2144" s="2">
        <v>6.725372791290283</v>
      </c>
      <c r="H2144">
        <v>197235.9599231774</v>
      </c>
      <c r="I2144">
        <v>12861.88722531203</v>
      </c>
      <c r="J2144" s="2">
        <v>86500.98638975759</v>
      </c>
      <c r="K2144" s="2">
        <v>173.8028717041016</v>
      </c>
      <c r="L2144">
        <v>37279.09166140417</v>
      </c>
      <c r="M2144">
        <v>21.42964848654002</v>
      </c>
      <c r="N2144" s="2">
        <v>3724.534446570109</v>
      </c>
      <c r="O2144" s="2">
        <v>48.99958038330078</v>
      </c>
      <c r="P2144">
        <v>26350.40711498857</v>
      </c>
      <c r="Q2144">
        <v>73.91681322853212</v>
      </c>
      <c r="R2144" s="2">
        <v>3621.89283146889</v>
      </c>
      <c r="S2144" s="2">
        <v>238.571533203125</v>
      </c>
      <c r="T2144">
        <v>28227.32066448834</v>
      </c>
      <c r="U2144">
        <v>0</v>
      </c>
      <c r="V2144" s="2">
        <v>0</v>
      </c>
    </row>
    <row r="2145" spans="1:22">
      <c r="A2145" s="5">
        <v>43626</v>
      </c>
      <c r="B2145" s="2">
        <v>97023.07205376116</v>
      </c>
      <c r="C2145" t="s">
        <v>25</v>
      </c>
      <c r="D2145" t="s">
        <v>25</v>
      </c>
      <c r="F2145" s="3">
        <v>8.702307205376115</v>
      </c>
      <c r="G2145" s="2">
        <v>6.970824718475342</v>
      </c>
      <c r="H2145">
        <v>204434.3633389754</v>
      </c>
      <c r="I2145">
        <v>12861.88722531203</v>
      </c>
      <c r="J2145" s="2">
        <v>89657.96139644731</v>
      </c>
      <c r="K2145" s="2">
        <v>175.8284606933594</v>
      </c>
      <c r="L2145">
        <v>37713.56156894075</v>
      </c>
      <c r="M2145">
        <v>21.42964848654002</v>
      </c>
      <c r="N2145" s="2">
        <v>3767.94210658811</v>
      </c>
      <c r="O2145" s="2">
        <v>48.66509246826172</v>
      </c>
      <c r="P2145">
        <v>26170.53021262785</v>
      </c>
      <c r="Q2145">
        <v>73.91681322853212</v>
      </c>
      <c r="R2145" s="2">
        <v>3597.168550725747</v>
      </c>
      <c r="S2145" s="2">
        <v>239.6914978027344</v>
      </c>
      <c r="T2145">
        <v>28359.83270170249</v>
      </c>
      <c r="U2145">
        <v>0</v>
      </c>
      <c r="V2145" s="2">
        <v>0</v>
      </c>
    </row>
    <row r="2146" spans="1:22">
      <c r="A2146" s="5">
        <v>43627</v>
      </c>
      <c r="B2146" s="2">
        <v>97345.30011617542</v>
      </c>
      <c r="C2146" t="s">
        <v>25</v>
      </c>
      <c r="D2146" t="s">
        <v>25</v>
      </c>
      <c r="F2146" s="3">
        <v>8.734530011617542</v>
      </c>
      <c r="G2146" s="2">
        <v>6.997165679931641</v>
      </c>
      <c r="H2146">
        <v>205206.8684445453</v>
      </c>
      <c r="I2146">
        <v>12861.88722531203</v>
      </c>
      <c r="J2146" s="2">
        <v>89996.75587210452</v>
      </c>
      <c r="K2146" s="2">
        <v>176.0684967041016</v>
      </c>
      <c r="L2146">
        <v>37765.0470499271</v>
      </c>
      <c r="M2146">
        <v>21.42964848654002</v>
      </c>
      <c r="N2146" s="2">
        <v>3773.085993922426</v>
      </c>
      <c r="O2146" s="2">
        <v>48.37137985229492</v>
      </c>
      <c r="P2146">
        <v>26012.58096194058</v>
      </c>
      <c r="Q2146">
        <v>73.91681322853212</v>
      </c>
      <c r="R2146" s="2">
        <v>3575.458250148466</v>
      </c>
      <c r="S2146" s="2">
        <v>239.6462860107422</v>
      </c>
      <c r="T2146">
        <v>28354.48333024461</v>
      </c>
      <c r="U2146">
        <v>0</v>
      </c>
      <c r="V2146" s="2">
        <v>0</v>
      </c>
    </row>
    <row r="2147" spans="1:22">
      <c r="A2147" s="5">
        <v>43628</v>
      </c>
      <c r="B2147" s="2">
        <v>95845.35595503447</v>
      </c>
      <c r="C2147" t="s">
        <v>26</v>
      </c>
      <c r="D2147" t="s">
        <v>26</v>
      </c>
      <c r="F2147" s="3">
        <v>8.584535595503446</v>
      </c>
      <c r="G2147" s="2">
        <v>6.878631591796875</v>
      </c>
      <c r="H2147">
        <v>201730.6024616162</v>
      </c>
      <c r="I2147">
        <v>12861.88722531203</v>
      </c>
      <c r="J2147" s="2">
        <v>88472.18379815997</v>
      </c>
      <c r="K2147" s="2">
        <v>175.0509033203125</v>
      </c>
      <c r="L2147">
        <v>37546.7827792832</v>
      </c>
      <c r="M2147">
        <v>21.42964848654002</v>
      </c>
      <c r="N2147" s="2">
        <v>3751.279325405598</v>
      </c>
      <c r="O2147" s="2">
        <v>48.99958038330078</v>
      </c>
      <c r="P2147">
        <v>26350.40711498857</v>
      </c>
      <c r="Q2147">
        <v>73.91681322853212</v>
      </c>
      <c r="R2147" s="2">
        <v>3621.89283146889</v>
      </c>
      <c r="S2147" s="2">
        <v>239.1947631835938</v>
      </c>
      <c r="T2147">
        <v>28301.06002588749</v>
      </c>
      <c r="U2147">
        <v>0</v>
      </c>
      <c r="V2147" s="2">
        <v>0</v>
      </c>
    </row>
    <row r="2148" spans="1:22">
      <c r="A2148" s="5">
        <v>43629</v>
      </c>
      <c r="B2148" s="2">
        <v>97322.38272506943</v>
      </c>
      <c r="C2148" t="s">
        <v>25</v>
      </c>
      <c r="D2148" t="s">
        <v>25</v>
      </c>
      <c r="F2148" s="3">
        <v>8.732238272506944</v>
      </c>
      <c r="G2148" s="2">
        <v>6.9911789894104</v>
      </c>
      <c r="H2148">
        <v>205031.295924127</v>
      </c>
      <c r="I2148">
        <v>12861.88722531203</v>
      </c>
      <c r="J2148" s="2">
        <v>89919.75573376748</v>
      </c>
      <c r="K2148" s="2">
        <v>176.0877075195312</v>
      </c>
      <c r="L2148">
        <v>37769.16759029719</v>
      </c>
      <c r="M2148">
        <v>21.42964848654002</v>
      </c>
      <c r="N2148" s="2">
        <v>3773.497674944224</v>
      </c>
      <c r="O2148" s="2">
        <v>49.09748077392578</v>
      </c>
      <c r="P2148">
        <v>26403.05481379549</v>
      </c>
      <c r="Q2148">
        <v>73.91681322853212</v>
      </c>
      <c r="R2148" s="2">
        <v>3629.129316357719</v>
      </c>
      <c r="S2148" s="2">
        <v>240.2604522705078</v>
      </c>
      <c r="T2148">
        <v>28427.15028980576</v>
      </c>
      <c r="U2148">
        <v>0</v>
      </c>
      <c r="V2148" s="2">
        <v>0</v>
      </c>
    </row>
    <row r="2149" spans="1:22">
      <c r="A2149" s="5">
        <v>43630</v>
      </c>
      <c r="B2149" s="2">
        <v>96173.94374594263</v>
      </c>
      <c r="C2149" t="s">
        <v>26</v>
      </c>
      <c r="D2149" t="s">
        <v>26</v>
      </c>
      <c r="F2149" s="3">
        <v>8.617394374594262</v>
      </c>
      <c r="G2149" s="2">
        <v>6.900182723999023</v>
      </c>
      <c r="H2149">
        <v>202362.6355665806</v>
      </c>
      <c r="I2149">
        <v>12861.88722531203</v>
      </c>
      <c r="J2149" s="2">
        <v>88749.37203012178</v>
      </c>
      <c r="K2149" s="2">
        <v>175.3388671875</v>
      </c>
      <c r="L2149">
        <v>37608.54833755506</v>
      </c>
      <c r="M2149">
        <v>21.42964848654002</v>
      </c>
      <c r="N2149" s="2">
        <v>3757.45028985625</v>
      </c>
      <c r="O2149" s="2">
        <v>49.61146545410156</v>
      </c>
      <c r="P2149">
        <v>26679.45933537614</v>
      </c>
      <c r="Q2149">
        <v>73.91681322853212</v>
      </c>
      <c r="R2149" s="2">
        <v>3667.121425964599</v>
      </c>
      <c r="S2149" s="2">
        <v>239.8991851806641</v>
      </c>
      <c r="T2149">
        <v>28384.40586907111</v>
      </c>
      <c r="U2149">
        <v>0</v>
      </c>
      <c r="V2149" s="2">
        <v>0</v>
      </c>
    </row>
    <row r="2150" spans="1:22">
      <c r="A2150" s="5">
        <v>43633</v>
      </c>
      <c r="B2150" s="2">
        <v>97803.30116550281</v>
      </c>
      <c r="C2150" t="s">
        <v>25</v>
      </c>
      <c r="D2150" t="s">
        <v>25</v>
      </c>
      <c r="F2150" s="3">
        <v>8.780330116550282</v>
      </c>
      <c r="G2150" s="2">
        <v>7.025901317596436</v>
      </c>
      <c r="H2150">
        <v>206049.6025582825</v>
      </c>
      <c r="I2150">
        <v>12861.88722531203</v>
      </c>
      <c r="J2150" s="2">
        <v>90366.35040309654</v>
      </c>
      <c r="K2150" s="2">
        <v>176.3948974609375</v>
      </c>
      <c r="L2150">
        <v>37835.05696180678</v>
      </c>
      <c r="M2150">
        <v>21.42964848654002</v>
      </c>
      <c r="N2150" s="2">
        <v>3780.080647407161</v>
      </c>
      <c r="O2150" s="2">
        <v>49.4727783203125</v>
      </c>
      <c r="P2150">
        <v>26604.87783062925</v>
      </c>
      <c r="Q2150">
        <v>73.91681322853212</v>
      </c>
      <c r="R2150" s="2">
        <v>3656.870114999112</v>
      </c>
      <c r="S2150" s="2">
        <v>240.1158905029297</v>
      </c>
      <c r="T2150">
        <v>28410.04602210682</v>
      </c>
      <c r="U2150">
        <v>0</v>
      </c>
      <c r="V2150" s="2">
        <v>0</v>
      </c>
    </row>
    <row r="2151" spans="1:22">
      <c r="A2151" s="5">
        <v>43634</v>
      </c>
      <c r="B2151" s="2">
        <v>101754.7371435671</v>
      </c>
      <c r="C2151" t="s">
        <v>25</v>
      </c>
      <c r="D2151" t="s">
        <v>25</v>
      </c>
      <c r="F2151" s="3">
        <v>9.175473714356711</v>
      </c>
      <c r="G2151" s="2">
        <v>7.330023288726807</v>
      </c>
      <c r="H2151">
        <v>214968.6306584511</v>
      </c>
      <c r="I2151">
        <v>12861.88722531203</v>
      </c>
      <c r="J2151" s="2">
        <v>94277.93289851498</v>
      </c>
      <c r="K2151" s="2">
        <v>178.9581756591797</v>
      </c>
      <c r="L2151">
        <v>38384.85617955868</v>
      </c>
      <c r="M2151">
        <v>21.42964848654002</v>
      </c>
      <c r="N2151" s="2">
        <v>3835.010798168702</v>
      </c>
      <c r="O2151" s="2">
        <v>49.2688102722168</v>
      </c>
      <c r="P2151">
        <v>26495.19033812976</v>
      </c>
      <c r="Q2151">
        <v>73.91681322853212</v>
      </c>
      <c r="R2151" s="2">
        <v>3641.793446883434</v>
      </c>
      <c r="S2151" s="2">
        <v>242.5094146728516</v>
      </c>
      <c r="T2151">
        <v>28693.24315529146</v>
      </c>
      <c r="U2151">
        <v>0</v>
      </c>
      <c r="V2151" s="2">
        <v>0</v>
      </c>
    </row>
    <row r="2152" spans="1:22">
      <c r="A2152" s="5">
        <v>43635</v>
      </c>
      <c r="B2152" s="2">
        <v>102905.667855311</v>
      </c>
      <c r="C2152" t="s">
        <v>24</v>
      </c>
      <c r="D2152" t="s">
        <v>24</v>
      </c>
      <c r="F2152" s="3">
        <v>9.2905667855311</v>
      </c>
      <c r="G2152" s="2">
        <v>7.41623067855835</v>
      </c>
      <c r="H2152">
        <v>217496.8469839336</v>
      </c>
      <c r="I2152">
        <v>12861.88722531203</v>
      </c>
      <c r="J2152" s="2">
        <v>95386.72262451678</v>
      </c>
      <c r="K2152" s="2">
        <v>179.6302032470703</v>
      </c>
      <c r="L2152">
        <v>38528.99981655577</v>
      </c>
      <c r="M2152">
        <v>21.42964848654002</v>
      </c>
      <c r="N2152" s="2">
        <v>3849.412113150456</v>
      </c>
      <c r="O2152" s="2">
        <v>49.64409255981445</v>
      </c>
      <c r="P2152">
        <v>26697.00514927481</v>
      </c>
      <c r="Q2152">
        <v>73.91681322853212</v>
      </c>
      <c r="R2152" s="2">
        <v>3669.533117643766</v>
      </c>
      <c r="S2152" s="2">
        <v>243.1505737304688</v>
      </c>
      <c r="T2152">
        <v>28769.1038502927</v>
      </c>
      <c r="U2152">
        <v>0</v>
      </c>
      <c r="V2152" s="2">
        <v>0</v>
      </c>
    </row>
    <row r="2153" spans="1:22">
      <c r="A2153" s="5">
        <v>43636</v>
      </c>
      <c r="B2153" s="2">
        <v>105582.9401998119</v>
      </c>
      <c r="C2153" t="s">
        <v>24</v>
      </c>
      <c r="D2153" t="s">
        <v>24</v>
      </c>
      <c r="F2153" s="3">
        <v>9.558294019981194</v>
      </c>
      <c r="G2153" s="2">
        <v>7.619774341583252</v>
      </c>
      <c r="H2153">
        <v>223466.2008039907</v>
      </c>
      <c r="I2153">
        <v>12861.88722531203</v>
      </c>
      <c r="J2153" s="2">
        <v>98004.67826376999</v>
      </c>
      <c r="K2153" s="2">
        <v>181.3006591796875</v>
      </c>
      <c r="L2153">
        <v>38887.29700242962</v>
      </c>
      <c r="M2153">
        <v>21.42964848654002</v>
      </c>
      <c r="N2153" s="2">
        <v>3885.209396598698</v>
      </c>
      <c r="O2153" s="2">
        <v>49.9622802734375</v>
      </c>
      <c r="P2153">
        <v>26868.11632466382</v>
      </c>
      <c r="Q2153">
        <v>73.91681322853212</v>
      </c>
      <c r="R2153" s="2">
        <v>3693.052539443254</v>
      </c>
      <c r="S2153" s="2">
        <v>245.4175567626953</v>
      </c>
      <c r="T2153">
        <v>29037.32888172229</v>
      </c>
      <c r="U2153">
        <v>0</v>
      </c>
      <c r="V2153" s="2">
        <v>0</v>
      </c>
    </row>
    <row r="2154" spans="1:22">
      <c r="A2154" s="5">
        <v>43637</v>
      </c>
      <c r="B2154" s="2">
        <v>105144.8811648031</v>
      </c>
      <c r="C2154" t="s">
        <v>24</v>
      </c>
      <c r="D2154" t="s">
        <v>24</v>
      </c>
      <c r="F2154" s="3">
        <v>9.514488116480306</v>
      </c>
      <c r="G2154" s="2">
        <v>7.585052967071533</v>
      </c>
      <c r="H2154">
        <v>222447.9221383768</v>
      </c>
      <c r="I2154">
        <v>12861.88722531203</v>
      </c>
      <c r="J2154" s="2">
        <v>97558.09586049245</v>
      </c>
      <c r="K2154" s="2">
        <v>181.0318145751953</v>
      </c>
      <c r="L2154">
        <v>38829.63234732195</v>
      </c>
      <c r="M2154">
        <v>21.42964848654002</v>
      </c>
      <c r="N2154" s="2">
        <v>3879.448151226927</v>
      </c>
      <c r="O2154" s="2">
        <v>50.15553283691406</v>
      </c>
      <c r="P2154">
        <v>26972.04137226194</v>
      </c>
      <c r="Q2154">
        <v>73.91681322853212</v>
      </c>
      <c r="R2154" s="2">
        <v>3707.337153083687</v>
      </c>
      <c r="S2154" s="2">
        <v>245.1284790039062</v>
      </c>
      <c r="T2154">
        <v>29003.12576249531</v>
      </c>
      <c r="U2154">
        <v>0</v>
      </c>
      <c r="V2154" s="2">
        <v>0</v>
      </c>
    </row>
    <row r="2155" spans="1:22">
      <c r="A2155" s="5">
        <v>43640</v>
      </c>
      <c r="B2155" s="2">
        <v>105115.4145246706</v>
      </c>
      <c r="C2155" t="s">
        <v>24</v>
      </c>
      <c r="D2155" t="s">
        <v>24</v>
      </c>
      <c r="F2155" s="3">
        <v>9.511541452467064</v>
      </c>
      <c r="G2155" s="2">
        <v>7.582657814025879</v>
      </c>
      <c r="H2155">
        <v>222377.6791459386</v>
      </c>
      <c r="I2155">
        <v>12861.88722531203</v>
      </c>
      <c r="J2155" s="2">
        <v>97527.28967213188</v>
      </c>
      <c r="K2155" s="2">
        <v>181.0376129150391</v>
      </c>
      <c r="L2155">
        <v>38830.87603702857</v>
      </c>
      <c r="M2155">
        <v>21.42964848654002</v>
      </c>
      <c r="N2155" s="2">
        <v>3879.572407611584</v>
      </c>
      <c r="O2155" s="2">
        <v>50.17197418212891</v>
      </c>
      <c r="P2155">
        <v>26980.88300185428</v>
      </c>
      <c r="Q2155">
        <v>73.91681322853212</v>
      </c>
      <c r="R2155" s="2">
        <v>3708.552444927158</v>
      </c>
      <c r="S2155" s="2">
        <v>244.8123321533203</v>
      </c>
      <c r="T2155">
        <v>28965.71988087674</v>
      </c>
      <c r="U2155">
        <v>0</v>
      </c>
      <c r="V2155" s="2">
        <v>0</v>
      </c>
    </row>
    <row r="2156" spans="1:22">
      <c r="A2156" s="5">
        <v>43641</v>
      </c>
      <c r="B2156" s="2">
        <v>100036.7772901643</v>
      </c>
      <c r="C2156" t="s">
        <v>25</v>
      </c>
      <c r="D2156" t="s">
        <v>25</v>
      </c>
      <c r="F2156" s="3">
        <v>9.003677729016426</v>
      </c>
      <c r="G2156" s="2">
        <v>7.194725036621094</v>
      </c>
      <c r="H2156">
        <v>211000.7196655382</v>
      </c>
      <c r="I2156">
        <v>12861.88722531203</v>
      </c>
      <c r="J2156" s="2">
        <v>92537.74203814946</v>
      </c>
      <c r="K2156" s="2">
        <v>177.9298248291016</v>
      </c>
      <c r="L2156">
        <v>38164.28453722224</v>
      </c>
      <c r="M2156">
        <v>21.42964848654002</v>
      </c>
      <c r="N2156" s="2">
        <v>3812.973601359287</v>
      </c>
      <c r="O2156" s="2">
        <v>49.86770248413086</v>
      </c>
      <c r="P2156">
        <v>26817.25541457499</v>
      </c>
      <c r="Q2156">
        <v>73.91681322853212</v>
      </c>
      <c r="R2156" s="2">
        <v>3686.061650655508</v>
      </c>
      <c r="S2156" s="2">
        <v>242.3919525146484</v>
      </c>
      <c r="T2156">
        <v>28679.34526076471</v>
      </c>
      <c r="U2156">
        <v>0</v>
      </c>
      <c r="V2156" s="2">
        <v>0</v>
      </c>
    </row>
    <row r="2157" spans="1:22">
      <c r="A2157" s="5">
        <v>43642</v>
      </c>
      <c r="B2157" s="2">
        <v>101144.6500511208</v>
      </c>
      <c r="C2157" t="s">
        <v>25</v>
      </c>
      <c r="D2157" t="s">
        <v>25</v>
      </c>
      <c r="F2157" s="3">
        <v>9.114465005112082</v>
      </c>
      <c r="G2157" s="2">
        <v>7.285720825195312</v>
      </c>
      <c r="H2157">
        <v>213669.3660388137</v>
      </c>
      <c r="I2157">
        <v>12861.88722531203</v>
      </c>
      <c r="J2157" s="2">
        <v>93708.1196087694</v>
      </c>
      <c r="K2157" s="2">
        <v>178.7572937011719</v>
      </c>
      <c r="L2157">
        <v>38341.76887695965</v>
      </c>
      <c r="M2157">
        <v>21.42964848654002</v>
      </c>
      <c r="N2157" s="2">
        <v>3830.705968421307</v>
      </c>
      <c r="O2157" s="2">
        <v>48.78219604492188</v>
      </c>
      <c r="P2157">
        <v>26233.50477068485</v>
      </c>
      <c r="Q2157">
        <v>73.91681322853212</v>
      </c>
      <c r="R2157" s="2">
        <v>3605.824473930129</v>
      </c>
      <c r="S2157" s="2">
        <v>242.1571350097656</v>
      </c>
      <c r="T2157">
        <v>28651.5621094433</v>
      </c>
      <c r="U2157">
        <v>0</v>
      </c>
      <c r="V2157" s="2">
        <v>0</v>
      </c>
    </row>
    <row r="2158" spans="1:22">
      <c r="A2158" s="5">
        <v>43643</v>
      </c>
      <c r="B2158" s="2">
        <v>102180.5433792812</v>
      </c>
      <c r="C2158" t="s">
        <v>25</v>
      </c>
      <c r="D2158" t="s">
        <v>25</v>
      </c>
      <c r="F2158" s="3">
        <v>9.21805433792812</v>
      </c>
      <c r="G2158" s="2">
        <v>7.364744186401367</v>
      </c>
      <c r="H2158">
        <v>215986.8953397942</v>
      </c>
      <c r="I2158">
        <v>12861.88722531203</v>
      </c>
      <c r="J2158" s="2">
        <v>94724.50916876677</v>
      </c>
      <c r="K2158" s="2">
        <v>179.4404754638672</v>
      </c>
      <c r="L2158">
        <v>38488.30498020815</v>
      </c>
      <c r="M2158">
        <v>21.42964848654002</v>
      </c>
      <c r="N2158" s="2">
        <v>3845.346313448283</v>
      </c>
      <c r="O2158" s="2">
        <v>48.84799194335938</v>
      </c>
      <c r="P2158">
        <v>26268.88770043164</v>
      </c>
      <c r="Q2158">
        <v>73.91681322853212</v>
      </c>
      <c r="R2158" s="2">
        <v>3610.687897066137</v>
      </c>
      <c r="S2158" s="2">
        <v>243.0069427490234</v>
      </c>
      <c r="T2158">
        <v>28752.10971140204</v>
      </c>
      <c r="U2158">
        <v>0</v>
      </c>
      <c r="V2158" s="2">
        <v>0</v>
      </c>
    </row>
    <row r="2159" spans="1:22">
      <c r="A2159" s="5">
        <v>43644</v>
      </c>
      <c r="B2159" s="2">
        <v>102599.8850794332</v>
      </c>
      <c r="C2159" t="s">
        <v>24</v>
      </c>
      <c r="D2159" t="s">
        <v>24</v>
      </c>
      <c r="F2159" s="3">
        <v>9.259988507943318</v>
      </c>
      <c r="G2159" s="2">
        <v>7.395875930786133</v>
      </c>
      <c r="H2159">
        <v>216899.9004145112</v>
      </c>
      <c r="I2159">
        <v>12861.88722531203</v>
      </c>
      <c r="J2159" s="2">
        <v>95124.92215417087</v>
      </c>
      <c r="K2159" s="2">
        <v>179.67138671875</v>
      </c>
      <c r="L2159">
        <v>38537.83328634041</v>
      </c>
      <c r="M2159">
        <v>21.42964848654002</v>
      </c>
      <c r="N2159" s="2">
        <v>3850.294660472007</v>
      </c>
      <c r="O2159" s="2">
        <v>49.03712844848633</v>
      </c>
      <c r="P2159">
        <v>26370.59926349841</v>
      </c>
      <c r="Q2159">
        <v>73.91681322853212</v>
      </c>
      <c r="R2159" s="2">
        <v>3624.668264790303</v>
      </c>
      <c r="S2159" s="2">
        <v>244.3504333496094</v>
      </c>
      <c r="T2159">
        <v>28911.06891111585</v>
      </c>
      <c r="U2159">
        <v>0</v>
      </c>
      <c r="V2159" s="2">
        <v>0</v>
      </c>
    </row>
    <row r="2160" spans="1:22">
      <c r="A2160" s="5">
        <v>43647</v>
      </c>
      <c r="B2160" s="2">
        <v>106431.08864419</v>
      </c>
      <c r="C2160" t="s">
        <v>24</v>
      </c>
      <c r="D2160" t="s">
        <v>24</v>
      </c>
      <c r="F2160" s="3">
        <v>9.643108864419</v>
      </c>
      <c r="G2160" s="2">
        <v>7.690417766571045</v>
      </c>
      <c r="H2160">
        <v>225537.970529198</v>
      </c>
      <c r="I2160">
        <v>12861.88722531203</v>
      </c>
      <c r="J2160" s="2">
        <v>98913.28602917278</v>
      </c>
      <c r="K2160" s="2">
        <v>182.095947265625</v>
      </c>
      <c r="L2160">
        <v>39057.87886429529</v>
      </c>
      <c r="M2160">
        <v>21.42964848654002</v>
      </c>
      <c r="N2160" s="2">
        <v>3902.252140725871</v>
      </c>
      <c r="O2160" s="2">
        <v>48.91377639770508</v>
      </c>
      <c r="P2160">
        <v>26304.26447591189</v>
      </c>
      <c r="Q2160">
        <v>73.91681322853212</v>
      </c>
      <c r="R2160" s="2">
        <v>3615.550474291349</v>
      </c>
      <c r="S2160" s="2">
        <v>246.4294586181641</v>
      </c>
      <c r="T2160">
        <v>29157.05514483428</v>
      </c>
      <c r="U2160">
        <v>0</v>
      </c>
      <c r="V2160" s="2">
        <v>0</v>
      </c>
    </row>
    <row r="2161" spans="1:22">
      <c r="A2161" s="5">
        <v>43648</v>
      </c>
      <c r="B2161" s="2">
        <v>107696.9668240526</v>
      </c>
      <c r="C2161" t="s">
        <v>24</v>
      </c>
      <c r="D2161" t="s">
        <v>24</v>
      </c>
      <c r="F2161" s="3">
        <v>9.769696682405257</v>
      </c>
      <c r="G2161" s="2">
        <v>7.78380823135376</v>
      </c>
      <c r="H2161">
        <v>228276.8459106408</v>
      </c>
      <c r="I2161">
        <v>12861.88722531203</v>
      </c>
      <c r="J2161" s="2">
        <v>100114.4636551275</v>
      </c>
      <c r="K2161" s="2">
        <v>182.8175659179688</v>
      </c>
      <c r="L2161">
        <v>39212.65932115161</v>
      </c>
      <c r="M2161">
        <v>21.42964848654002</v>
      </c>
      <c r="N2161" s="2">
        <v>3917.716174786929</v>
      </c>
      <c r="O2161" s="2">
        <v>49.57988357543945</v>
      </c>
      <c r="P2161">
        <v>26662.47561115456</v>
      </c>
      <c r="Q2161">
        <v>73.91681322853212</v>
      </c>
      <c r="R2161" s="2">
        <v>3664.786994138125</v>
      </c>
      <c r="S2161" s="2">
        <v>247.1466064453125</v>
      </c>
      <c r="T2161">
        <v>29241.90668352781</v>
      </c>
      <c r="U2161">
        <v>0</v>
      </c>
      <c r="V2161" s="2">
        <v>0</v>
      </c>
    </row>
    <row r="2162" spans="1:22">
      <c r="A2162" s="5">
        <v>43649</v>
      </c>
      <c r="B2162" s="2">
        <v>109969.560314024</v>
      </c>
      <c r="C2162" t="s">
        <v>23</v>
      </c>
      <c r="D2162" t="s">
        <v>23</v>
      </c>
      <c r="F2162" s="3">
        <v>9.996956031402398</v>
      </c>
      <c r="G2162" s="2">
        <v>7.956223011016846</v>
      </c>
      <c r="H2162">
        <v>233333.2785616059</v>
      </c>
      <c r="I2162">
        <v>12861.88722531203</v>
      </c>
      <c r="J2162" s="2">
        <v>102332.0431071312</v>
      </c>
      <c r="K2162" s="2">
        <v>184.1934509277344</v>
      </c>
      <c r="L2162">
        <v>39507.77379706159</v>
      </c>
      <c r="M2162">
        <v>21.42964848654002</v>
      </c>
      <c r="N2162" s="2">
        <v>3947.200906904106</v>
      </c>
      <c r="O2162" s="2">
        <v>49.92526245117188</v>
      </c>
      <c r="P2162">
        <v>26848.20932383689</v>
      </c>
      <c r="Q2162">
        <v>73.91681322853212</v>
      </c>
      <c r="R2162" s="2">
        <v>3690.316299988719</v>
      </c>
      <c r="S2162" s="2">
        <v>249.0441284179688</v>
      </c>
      <c r="T2162">
        <v>29466.41779963182</v>
      </c>
      <c r="U2162">
        <v>0</v>
      </c>
      <c r="V2162" s="2">
        <v>0</v>
      </c>
    </row>
    <row r="2163" spans="1:22">
      <c r="A2163" s="5">
        <v>43651</v>
      </c>
      <c r="B2163" s="2">
        <v>109297.4895944353</v>
      </c>
      <c r="C2163" t="s">
        <v>23</v>
      </c>
      <c r="D2163" t="s">
        <v>23</v>
      </c>
      <c r="F2163" s="3">
        <v>9.929748959443531</v>
      </c>
      <c r="G2163" s="2">
        <v>7.904736995697021</v>
      </c>
      <c r="H2163">
        <v>231823.3409017372</v>
      </c>
      <c r="I2163">
        <v>12861.88722531203</v>
      </c>
      <c r="J2163" s="2">
        <v>101669.8357844069</v>
      </c>
      <c r="K2163" s="2">
        <v>183.8182220458984</v>
      </c>
      <c r="L2163">
        <v>39427.29070870513</v>
      </c>
      <c r="M2163">
        <v>21.42964848654002</v>
      </c>
      <c r="N2163" s="2">
        <v>3939.159883864364</v>
      </c>
      <c r="O2163" s="2">
        <v>49.90060806274414</v>
      </c>
      <c r="P2163">
        <v>26834.95098229274</v>
      </c>
      <c r="Q2163">
        <v>73.91681322853212</v>
      </c>
      <c r="R2163" s="2">
        <v>3688.493926164042</v>
      </c>
      <c r="S2163" s="2">
        <v>248.7263488769531</v>
      </c>
      <c r="T2163">
        <v>29428.81874125119</v>
      </c>
      <c r="U2163">
        <v>0</v>
      </c>
      <c r="V2163" s="2">
        <v>0</v>
      </c>
    </row>
    <row r="2164" spans="1:22">
      <c r="A2164" s="5">
        <v>43654</v>
      </c>
      <c r="B2164" s="2">
        <v>107134.7699319239</v>
      </c>
      <c r="C2164" t="s">
        <v>24</v>
      </c>
      <c r="D2164" t="s">
        <v>24</v>
      </c>
      <c r="F2164" s="3">
        <v>9.713476993192389</v>
      </c>
      <c r="G2164" s="2">
        <v>7.73831033706665</v>
      </c>
      <c r="H2164">
        <v>226942.5227240031</v>
      </c>
      <c r="I2164">
        <v>12861.88722531203</v>
      </c>
      <c r="J2164" s="2">
        <v>99529.27486981757</v>
      </c>
      <c r="K2164" s="2">
        <v>182.5289611816406</v>
      </c>
      <c r="L2164">
        <v>39150.7563024385</v>
      </c>
      <c r="M2164">
        <v>21.42964848654002</v>
      </c>
      <c r="N2164" s="2">
        <v>3911.531476735867</v>
      </c>
      <c r="O2164" s="2">
        <v>49.97460556030273</v>
      </c>
      <c r="P2164">
        <v>26874.7444697248</v>
      </c>
      <c r="Q2164">
        <v>73.91681322853212</v>
      </c>
      <c r="R2164" s="2">
        <v>3693.96358537046</v>
      </c>
      <c r="S2164" s="2">
        <v>247.4826507568359</v>
      </c>
      <c r="T2164">
        <v>29281.66679409713</v>
      </c>
      <c r="U2164">
        <v>0</v>
      </c>
      <c r="V2164" s="2">
        <v>0</v>
      </c>
    </row>
    <row r="2165" spans="1:22">
      <c r="A2165" s="5">
        <v>43655</v>
      </c>
      <c r="B2165" s="2">
        <v>108653.0175268115</v>
      </c>
      <c r="C2165" t="s">
        <v>23</v>
      </c>
      <c r="D2165" t="s">
        <v>23</v>
      </c>
      <c r="F2165" s="3">
        <v>9.865301752681145</v>
      </c>
      <c r="G2165" s="2">
        <v>7.854451656341553</v>
      </c>
      <c r="H2165">
        <v>230348.6156358482</v>
      </c>
      <c r="I2165">
        <v>12861.88722531203</v>
      </c>
      <c r="J2165" s="2">
        <v>101023.0714205303</v>
      </c>
      <c r="K2165" s="2">
        <v>183.4429779052734</v>
      </c>
      <c r="L2165">
        <v>39346.80434748101</v>
      </c>
      <c r="M2165">
        <v>21.42964848654002</v>
      </c>
      <c r="N2165" s="2">
        <v>3931.118533834137</v>
      </c>
      <c r="O2165" s="2">
        <v>50.04040908813477</v>
      </c>
      <c r="P2165">
        <v>26910.13150231596</v>
      </c>
      <c r="Q2165">
        <v>73.91681322853212</v>
      </c>
      <c r="R2165" s="2">
        <v>3698.827572446999</v>
      </c>
      <c r="S2165" s="2">
        <v>247.7913055419922</v>
      </c>
      <c r="T2165">
        <v>29318.18622907857</v>
      </c>
      <c r="U2165">
        <v>0</v>
      </c>
      <c r="V2165" s="2">
        <v>0</v>
      </c>
    </row>
    <row r="2166" spans="1:22">
      <c r="A2166" s="5">
        <v>43656</v>
      </c>
      <c r="B2166" s="2">
        <v>111688.2639849319</v>
      </c>
      <c r="C2166" t="s">
        <v>23</v>
      </c>
      <c r="D2166" t="s">
        <v>23</v>
      </c>
      <c r="F2166" s="3">
        <v>10.16882639849319</v>
      </c>
      <c r="G2166" s="2">
        <v>8.086731910705566</v>
      </c>
      <c r="H2166">
        <v>237160.7315381841</v>
      </c>
      <c r="I2166">
        <v>12861.88722531203</v>
      </c>
      <c r="J2166" s="2">
        <v>104010.6338568271</v>
      </c>
      <c r="K2166" s="2">
        <v>185.2710266113281</v>
      </c>
      <c r="L2166">
        <v>39738.90371043369</v>
      </c>
      <c r="M2166">
        <v>21.42964848654002</v>
      </c>
      <c r="N2166" s="2">
        <v>3970.292975021163</v>
      </c>
      <c r="O2166" s="2">
        <v>50.15553283691406</v>
      </c>
      <c r="P2166">
        <v>26972.04137226194</v>
      </c>
      <c r="Q2166">
        <v>73.91681322853212</v>
      </c>
      <c r="R2166" s="2">
        <v>3707.337153083687</v>
      </c>
      <c r="S2166" s="2">
        <v>248.9441986083984</v>
      </c>
      <c r="T2166">
        <v>29454.59429855938</v>
      </c>
      <c r="U2166">
        <v>0</v>
      </c>
      <c r="V2166" s="2">
        <v>0</v>
      </c>
    </row>
    <row r="2167" spans="1:22">
      <c r="A2167" s="5">
        <v>43657</v>
      </c>
      <c r="B2167" s="2">
        <v>111409.4046997942</v>
      </c>
      <c r="C2167" t="s">
        <v>23</v>
      </c>
      <c r="D2167" t="s">
        <v>23</v>
      </c>
      <c r="F2167" s="3">
        <v>10.14094046997942</v>
      </c>
      <c r="G2167" s="2">
        <v>8.065180778503418</v>
      </c>
      <c r="H2167">
        <v>236528.6984332198</v>
      </c>
      <c r="I2167">
        <v>12861.88722531203</v>
      </c>
      <c r="J2167" s="2">
        <v>103733.4456248652</v>
      </c>
      <c r="K2167" s="2">
        <v>185.1363372802734</v>
      </c>
      <c r="L2167">
        <v>39710.014107696</v>
      </c>
      <c r="M2167">
        <v>21.42964848654002</v>
      </c>
      <c r="N2167" s="2">
        <v>3967.406630001774</v>
      </c>
      <c r="O2167" s="2">
        <v>50.17197418212891</v>
      </c>
      <c r="P2167">
        <v>26980.88300185428</v>
      </c>
      <c r="Q2167">
        <v>73.91681322853212</v>
      </c>
      <c r="R2167" s="2">
        <v>3708.552444927158</v>
      </c>
      <c r="S2167" s="2">
        <v>249.4435272216797</v>
      </c>
      <c r="T2167">
        <v>29513.67389072532</v>
      </c>
      <c r="U2167">
        <v>0</v>
      </c>
      <c r="V2167" s="2">
        <v>0</v>
      </c>
    </row>
    <row r="2168" spans="1:22">
      <c r="A2168" s="5">
        <v>43658</v>
      </c>
      <c r="B2168" s="2">
        <v>113148.1367081847</v>
      </c>
      <c r="C2168" t="s">
        <v>23</v>
      </c>
      <c r="D2168" t="s">
        <v>23</v>
      </c>
      <c r="F2168" s="3">
        <v>10.31481367081846</v>
      </c>
      <c r="G2168" s="2">
        <v>8.20047664642334</v>
      </c>
      <c r="H2168">
        <v>240496.5395047785</v>
      </c>
      <c r="I2168">
        <v>12861.88722531203</v>
      </c>
      <c r="J2168" s="2">
        <v>105473.605820102</v>
      </c>
      <c r="K2168" s="2">
        <v>186.2043151855469</v>
      </c>
      <c r="L2168">
        <v>39939.08538731688</v>
      </c>
      <c r="M2168">
        <v>21.42964848654002</v>
      </c>
      <c r="N2168" s="2">
        <v>3990.293021103175</v>
      </c>
      <c r="O2168" s="2">
        <v>49.8430290222168</v>
      </c>
      <c r="P2168">
        <v>26803.98681591994</v>
      </c>
      <c r="Q2168">
        <v>73.91681322853212</v>
      </c>
      <c r="R2168" s="2">
        <v>3684.237866979505</v>
      </c>
      <c r="S2168" s="2">
        <v>250.6691741943359</v>
      </c>
      <c r="T2168">
        <v>29658.69006115489</v>
      </c>
      <c r="U2168">
        <v>0</v>
      </c>
      <c r="V2168" s="2">
        <v>0</v>
      </c>
    </row>
    <row r="2169" spans="1:22">
      <c r="A2169" s="5">
        <v>43661</v>
      </c>
      <c r="B2169" s="2">
        <v>114068.6991183676</v>
      </c>
      <c r="C2169" t="s">
        <v>22</v>
      </c>
      <c r="D2169" t="s">
        <v>22</v>
      </c>
      <c r="F2169" s="3">
        <v>10.40686991183676</v>
      </c>
      <c r="G2169" s="2">
        <v>8.26992130279541</v>
      </c>
      <c r="H2169">
        <v>242533.1527730896</v>
      </c>
      <c r="I2169">
        <v>12861.88722531203</v>
      </c>
      <c r="J2169" s="2">
        <v>106366.7951587601</v>
      </c>
      <c r="K2169" s="2">
        <v>186.8008422851562</v>
      </c>
      <c r="L2169">
        <v>40067.03487518674</v>
      </c>
      <c r="M2169">
        <v>21.42964848654002</v>
      </c>
      <c r="N2169" s="2">
        <v>4003.076387160499</v>
      </c>
      <c r="O2169" s="2">
        <v>50.04040908813477</v>
      </c>
      <c r="P2169">
        <v>26910.13150231596</v>
      </c>
      <c r="Q2169">
        <v>73.91681322853212</v>
      </c>
      <c r="R2169" s="2">
        <v>3698.827572446999</v>
      </c>
      <c r="S2169" s="2">
        <v>250.7327728271484</v>
      </c>
      <c r="T2169">
        <v>29666.21492792385</v>
      </c>
      <c r="U2169">
        <v>0</v>
      </c>
      <c r="V2169" s="2">
        <v>0</v>
      </c>
    </row>
    <row r="2170" spans="1:22">
      <c r="A2170" s="5">
        <v>43662</v>
      </c>
      <c r="B2170" s="2">
        <v>112517.6270515456</v>
      </c>
      <c r="C2170" t="s">
        <v>23</v>
      </c>
      <c r="D2170" t="s">
        <v>23</v>
      </c>
      <c r="F2170" s="3">
        <v>10.25176270515456</v>
      </c>
      <c r="G2170" s="2">
        <v>8.152584075927734</v>
      </c>
      <c r="H2170">
        <v>239091.9873099734</v>
      </c>
      <c r="I2170">
        <v>12861.88722531203</v>
      </c>
      <c r="J2170" s="2">
        <v>104857.6169794572</v>
      </c>
      <c r="K2170" s="2">
        <v>185.8386993408203</v>
      </c>
      <c r="L2170">
        <v>39860.66420557929</v>
      </c>
      <c r="M2170">
        <v>21.42964848654002</v>
      </c>
      <c r="N2170" s="2">
        <v>3982.458002069575</v>
      </c>
      <c r="O2170" s="2">
        <v>49.75257873535156</v>
      </c>
      <c r="P2170">
        <v>26755.345544629</v>
      </c>
      <c r="Q2170">
        <v>73.91681322853212</v>
      </c>
      <c r="R2170" s="2">
        <v>3677.55207001882</v>
      </c>
      <c r="S2170" s="2">
        <v>249.9156341552734</v>
      </c>
      <c r="T2170">
        <v>29569.53266659667</v>
      </c>
      <c r="U2170">
        <v>0</v>
      </c>
      <c r="V2170" s="2">
        <v>0</v>
      </c>
    </row>
    <row r="2171" spans="1:22">
      <c r="A2171" s="5">
        <v>43663</v>
      </c>
      <c r="B2171" s="2">
        <v>110956.6469699504</v>
      </c>
      <c r="C2171" t="s">
        <v>23</v>
      </c>
      <c r="D2171" t="s">
        <v>23</v>
      </c>
      <c r="F2171" s="3">
        <v>10.09566469699504</v>
      </c>
      <c r="G2171" s="2">
        <v>8.031655311584473</v>
      </c>
      <c r="H2171">
        <v>235545.492318877</v>
      </c>
      <c r="I2171">
        <v>12861.88722531203</v>
      </c>
      <c r="J2171" s="2">
        <v>103302.2448501778</v>
      </c>
      <c r="K2171" s="2">
        <v>184.9246368408203</v>
      </c>
      <c r="L2171">
        <v>39664.60634193383</v>
      </c>
      <c r="M2171">
        <v>21.42964848654002</v>
      </c>
      <c r="N2171" s="2">
        <v>3962.869963999847</v>
      </c>
      <c r="O2171" s="2">
        <v>49.94171142578125</v>
      </c>
      <c r="P2171">
        <v>26857.05505627359</v>
      </c>
      <c r="Q2171">
        <v>73.91681322853212</v>
      </c>
      <c r="R2171" s="2">
        <v>3691.532155772721</v>
      </c>
      <c r="S2171" s="2">
        <v>248.22705078125</v>
      </c>
      <c r="T2171">
        <v>29369.74275986585</v>
      </c>
      <c r="U2171">
        <v>0</v>
      </c>
      <c r="V2171" s="2">
        <v>0</v>
      </c>
    </row>
    <row r="2172" spans="1:22">
      <c r="A2172" s="5">
        <v>43664</v>
      </c>
      <c r="B2172" s="2">
        <v>111439.9711317518</v>
      </c>
      <c r="C2172" t="s">
        <v>23</v>
      </c>
      <c r="D2172" t="s">
        <v>23</v>
      </c>
      <c r="F2172" s="3">
        <v>10.14399711317518</v>
      </c>
      <c r="G2172" s="2">
        <v>8.066375732421875</v>
      </c>
      <c r="H2172">
        <v>236563.7430159492</v>
      </c>
      <c r="I2172">
        <v>12861.88722531203</v>
      </c>
      <c r="J2172" s="2">
        <v>103748.8149874039</v>
      </c>
      <c r="K2172" s="2">
        <v>185.1363372802734</v>
      </c>
      <c r="L2172">
        <v>39710.014107696</v>
      </c>
      <c r="M2172">
        <v>21.42964848654002</v>
      </c>
      <c r="N2172" s="2">
        <v>3967.406630001774</v>
      </c>
      <c r="O2172" s="2">
        <v>50.37757110595703</v>
      </c>
      <c r="P2172">
        <v>27091.44645162428</v>
      </c>
      <c r="Q2172">
        <v>73.91681322853212</v>
      </c>
      <c r="R2172" s="2">
        <v>3723.749514346122</v>
      </c>
      <c r="S2172" s="2">
        <v>249.1349487304688</v>
      </c>
      <c r="T2172">
        <v>29477.16348269538</v>
      </c>
      <c r="U2172">
        <v>0</v>
      </c>
      <c r="V2172" s="2">
        <v>0</v>
      </c>
    </row>
    <row r="2173" spans="1:22">
      <c r="A2173" s="5">
        <v>43665</v>
      </c>
      <c r="B2173" s="2">
        <v>108846.6074838699</v>
      </c>
      <c r="C2173" t="s">
        <v>23</v>
      </c>
      <c r="D2173" t="s">
        <v>23</v>
      </c>
      <c r="F2173" s="3">
        <v>9.884660748386993</v>
      </c>
      <c r="G2173" s="2">
        <v>7.87121057510376</v>
      </c>
      <c r="H2173">
        <v>230840.1068188528</v>
      </c>
      <c r="I2173">
        <v>12861.88722531203</v>
      </c>
      <c r="J2173" s="2">
        <v>101238.622743668</v>
      </c>
      <c r="K2173" s="2">
        <v>183.7797241210938</v>
      </c>
      <c r="L2173">
        <v>39419.0332636267</v>
      </c>
      <c r="M2173">
        <v>21.42964848654002</v>
      </c>
      <c r="N2173" s="2">
        <v>3938.334886868339</v>
      </c>
      <c r="O2173" s="2">
        <v>49.64567184448242</v>
      </c>
      <c r="P2173">
        <v>26697.854438057</v>
      </c>
      <c r="Q2173">
        <v>73.91681322853212</v>
      </c>
      <c r="R2173" s="2">
        <v>3669.649853333603</v>
      </c>
      <c r="S2173" s="2">
        <v>247.8003082275391</v>
      </c>
      <c r="T2173">
        <v>29319.25140935537</v>
      </c>
      <c r="U2173">
        <v>0</v>
      </c>
      <c r="V2173" s="2">
        <v>0</v>
      </c>
    </row>
    <row r="2174" spans="1:22">
      <c r="A2174" s="5">
        <v>43668</v>
      </c>
      <c r="B2174" s="2">
        <v>111257.0612438378</v>
      </c>
      <c r="C2174" t="s">
        <v>23</v>
      </c>
      <c r="D2174" t="s">
        <v>23</v>
      </c>
      <c r="F2174" s="3">
        <v>10.12570612438378</v>
      </c>
      <c r="G2174" s="2">
        <v>8.056798934936523</v>
      </c>
      <c r="H2174">
        <v>236282.8829203632</v>
      </c>
      <c r="I2174">
        <v>12861.88722531203</v>
      </c>
      <c r="J2174" s="2">
        <v>103625.6392981676</v>
      </c>
      <c r="K2174" s="2">
        <v>185.2421569824219</v>
      </c>
      <c r="L2174">
        <v>39732.71144484179</v>
      </c>
      <c r="M2174">
        <v>21.42964848654002</v>
      </c>
      <c r="N2174" s="2">
        <v>3969.674309021765</v>
      </c>
      <c r="O2174" s="2">
        <v>49.53876495361328</v>
      </c>
      <c r="P2174">
        <v>26640.363331485</v>
      </c>
      <c r="Q2174">
        <v>73.91681322853212</v>
      </c>
      <c r="R2174" s="2">
        <v>3661.747636648386</v>
      </c>
      <c r="S2174" s="2">
        <v>248.3995056152344</v>
      </c>
      <c r="T2174">
        <v>29390.14728103256</v>
      </c>
      <c r="U2174">
        <v>0</v>
      </c>
      <c r="V2174" s="2">
        <v>0</v>
      </c>
    </row>
    <row r="2175" spans="1:22">
      <c r="A2175" s="5">
        <v>43669</v>
      </c>
      <c r="B2175" s="2">
        <v>113261.8971023199</v>
      </c>
      <c r="C2175" t="s">
        <v>23</v>
      </c>
      <c r="D2175" t="s">
        <v>23</v>
      </c>
      <c r="F2175" s="3">
        <v>10.32618971023199</v>
      </c>
      <c r="G2175" s="2">
        <v>8.212449073791504</v>
      </c>
      <c r="H2175">
        <v>240847.6565770735</v>
      </c>
      <c r="I2175">
        <v>12861.88722531203</v>
      </c>
      <c r="J2175" s="2">
        <v>105627.5938307245</v>
      </c>
      <c r="K2175" s="2">
        <v>186.4544982910156</v>
      </c>
      <c r="L2175">
        <v>39992.74732528983</v>
      </c>
      <c r="M2175">
        <v>21.42964848654002</v>
      </c>
      <c r="N2175" s="2">
        <v>3995.654357110641</v>
      </c>
      <c r="O2175" s="2">
        <v>49.22626876831055</v>
      </c>
      <c r="P2175">
        <v>26472.31287798736</v>
      </c>
      <c r="Q2175">
        <v>73.91681322853212</v>
      </c>
      <c r="R2175" s="2">
        <v>3638.648914484735</v>
      </c>
      <c r="S2175" s="2">
        <v>250.1063079833984</v>
      </c>
      <c r="T2175">
        <v>29592.09282378118</v>
      </c>
      <c r="U2175">
        <v>0</v>
      </c>
      <c r="V2175" s="2">
        <v>0</v>
      </c>
    </row>
    <row r="2176" spans="1:22">
      <c r="A2176" s="5">
        <v>43670</v>
      </c>
      <c r="B2176" s="2">
        <v>115541.3696743321</v>
      </c>
      <c r="C2176" t="s">
        <v>22</v>
      </c>
      <c r="D2176" t="s">
        <v>22</v>
      </c>
      <c r="F2176" s="3">
        <v>10.55413696743321</v>
      </c>
      <c r="G2176" s="2">
        <v>8.387259483337402</v>
      </c>
      <c r="H2176">
        <v>245974.3462047475</v>
      </c>
      <c r="I2176">
        <v>12861.88722531203</v>
      </c>
      <c r="J2176" s="2">
        <v>107875.9856041145</v>
      </c>
      <c r="K2176" s="2">
        <v>187.7630462646484</v>
      </c>
      <c r="L2176">
        <v>40273.41863626477</v>
      </c>
      <c r="M2176">
        <v>21.42964848654002</v>
      </c>
      <c r="N2176" s="2">
        <v>4023.696080213367</v>
      </c>
      <c r="O2176" s="2">
        <v>49.26738357543945</v>
      </c>
      <c r="P2176">
        <v>26494.42310623475</v>
      </c>
      <c r="Q2176">
        <v>73.91681322853212</v>
      </c>
      <c r="R2176" s="2">
        <v>3641.687990004209</v>
      </c>
      <c r="S2176" s="2">
        <v>251.2593231201172</v>
      </c>
      <c r="T2176">
        <v>29728.51533638438</v>
      </c>
      <c r="U2176">
        <v>0</v>
      </c>
      <c r="V2176" s="2">
        <v>0</v>
      </c>
    </row>
    <row r="2177" spans="1:22">
      <c r="A2177" s="5">
        <v>43671</v>
      </c>
      <c r="B2177" s="2">
        <v>112414.1387273499</v>
      </c>
      <c r="C2177" t="s">
        <v>23</v>
      </c>
      <c r="D2177" t="s">
        <v>23</v>
      </c>
      <c r="F2177" s="3">
        <v>10.24141387273499</v>
      </c>
      <c r="G2177" s="2">
        <v>8.147794723510742</v>
      </c>
      <c r="H2177">
        <v>238951.5292936387</v>
      </c>
      <c r="I2177">
        <v>12861.88722531203</v>
      </c>
      <c r="J2177" s="2">
        <v>104796.0168687876</v>
      </c>
      <c r="K2177" s="2">
        <v>185.9830627441406</v>
      </c>
      <c r="L2177">
        <v>39891.62880640644</v>
      </c>
      <c r="M2177">
        <v>21.42964848654002</v>
      </c>
      <c r="N2177" s="2">
        <v>3985.55165905705</v>
      </c>
      <c r="O2177" s="2">
        <v>49.1440315246582</v>
      </c>
      <c r="P2177">
        <v>26428.08831864823</v>
      </c>
      <c r="Q2177">
        <v>73.91681322853212</v>
      </c>
      <c r="R2177" s="2">
        <v>3632.570199505255</v>
      </c>
      <c r="S2177" s="2">
        <v>250.0336608886719</v>
      </c>
      <c r="T2177">
        <v>29583.49736056451</v>
      </c>
      <c r="U2177">
        <v>0</v>
      </c>
      <c r="V2177" s="2">
        <v>0</v>
      </c>
    </row>
    <row r="2178" spans="1:22">
      <c r="A2178" s="5">
        <v>43672</v>
      </c>
      <c r="B2178" s="2">
        <v>115579.3100700385</v>
      </c>
      <c r="C2178" t="s">
        <v>22</v>
      </c>
      <c r="D2178" t="s">
        <v>22</v>
      </c>
      <c r="F2178" s="3">
        <v>10.55793100700385</v>
      </c>
      <c r="G2178" s="2">
        <v>8.389654159545898</v>
      </c>
      <c r="H2178">
        <v>246044.5752129149</v>
      </c>
      <c r="I2178">
        <v>12861.88722531203</v>
      </c>
      <c r="J2178" s="2">
        <v>107906.7856594493</v>
      </c>
      <c r="K2178" s="2">
        <v>187.897705078125</v>
      </c>
      <c r="L2178">
        <v>40302.30169326717</v>
      </c>
      <c r="M2178">
        <v>21.42964848654002</v>
      </c>
      <c r="N2178" s="2">
        <v>4026.581771251784</v>
      </c>
      <c r="O2178" s="2">
        <v>49.32494354248047</v>
      </c>
      <c r="P2178">
        <v>26525.37701549665</v>
      </c>
      <c r="Q2178">
        <v>73.91681322853212</v>
      </c>
      <c r="R2178" s="2">
        <v>3645.94263933742</v>
      </c>
      <c r="S2178" s="2">
        <v>251.8221130371094</v>
      </c>
      <c r="T2178">
        <v>29795.10354680659</v>
      </c>
      <c r="U2178">
        <v>0</v>
      </c>
      <c r="V2178" s="2">
        <v>0</v>
      </c>
    </row>
    <row r="2179" spans="1:22">
      <c r="A2179" s="5">
        <v>43675</v>
      </c>
      <c r="B2179" s="2">
        <v>114583.3573124565</v>
      </c>
      <c r="C2179" t="s">
        <v>22</v>
      </c>
      <c r="D2179" t="s">
        <v>22</v>
      </c>
      <c r="F2179" s="3">
        <v>10.45833573124565</v>
      </c>
      <c r="G2179" s="2">
        <v>8.31182861328125</v>
      </c>
      <c r="H2179">
        <v>243762.1744002889</v>
      </c>
      <c r="I2179">
        <v>12861.88722531203</v>
      </c>
      <c r="J2179" s="2">
        <v>106905.8022601451</v>
      </c>
      <c r="K2179" s="2">
        <v>187.2530975341797</v>
      </c>
      <c r="L2179">
        <v>40164.03939943533</v>
      </c>
      <c r="M2179">
        <v>21.42964848654002</v>
      </c>
      <c r="N2179" s="2">
        <v>4012.768058173264</v>
      </c>
      <c r="O2179" s="2">
        <v>49.57988357543945</v>
      </c>
      <c r="P2179">
        <v>26662.47561115456</v>
      </c>
      <c r="Q2179">
        <v>73.91681322853212</v>
      </c>
      <c r="R2179" s="2">
        <v>3664.786994138125</v>
      </c>
      <c r="S2179" s="2">
        <v>251.3682098388672</v>
      </c>
      <c r="T2179">
        <v>29741.39860156273</v>
      </c>
      <c r="U2179">
        <v>0</v>
      </c>
      <c r="V2179" s="2">
        <v>0</v>
      </c>
    </row>
    <row r="2180" spans="1:22">
      <c r="A2180" s="5">
        <v>43676</v>
      </c>
      <c r="B2180" s="2">
        <v>113105.8795409653</v>
      </c>
      <c r="C2180" t="s">
        <v>23</v>
      </c>
      <c r="D2180" t="s">
        <v>23</v>
      </c>
      <c r="F2180" s="3">
        <v>10.31058795409652</v>
      </c>
      <c r="G2180" s="2">
        <v>8.20047664642334</v>
      </c>
      <c r="H2180">
        <v>240496.5395047785</v>
      </c>
      <c r="I2180">
        <v>12861.88722531203</v>
      </c>
      <c r="J2180" s="2">
        <v>105473.605820102</v>
      </c>
      <c r="K2180" s="2">
        <v>186.4448699951172</v>
      </c>
      <c r="L2180">
        <v>39990.68214580331</v>
      </c>
      <c r="M2180">
        <v>21.42964848654002</v>
      </c>
      <c r="N2180" s="2">
        <v>3995.448026114013</v>
      </c>
      <c r="O2180" s="2">
        <v>49.20160293579102</v>
      </c>
      <c r="P2180">
        <v>26459.04838217667</v>
      </c>
      <c r="Q2180">
        <v>73.91681322853212</v>
      </c>
      <c r="R2180" s="2">
        <v>3636.825694749262</v>
      </c>
      <c r="S2180" s="2">
        <v>250.7599334716797</v>
      </c>
      <c r="T2180">
        <v>29669.42852265724</v>
      </c>
      <c r="U2180">
        <v>0</v>
      </c>
      <c r="V2180" s="2">
        <v>0</v>
      </c>
    </row>
    <row r="2181" spans="1:22">
      <c r="A2181" s="5">
        <v>43677</v>
      </c>
      <c r="B2181" s="2">
        <v>108583.0664930702</v>
      </c>
      <c r="C2181" t="s">
        <v>23</v>
      </c>
      <c r="D2181" t="s">
        <v>23</v>
      </c>
      <c r="F2181" s="3">
        <v>9.858306649307018</v>
      </c>
      <c r="G2181" s="2">
        <v>7.854451656341553</v>
      </c>
      <c r="H2181">
        <v>230348.6156358482</v>
      </c>
      <c r="I2181">
        <v>12861.88722531203</v>
      </c>
      <c r="J2181" s="2">
        <v>101023.0714205303</v>
      </c>
      <c r="K2181" s="2">
        <v>183.8663024902344</v>
      </c>
      <c r="L2181">
        <v>39437.60351466711</v>
      </c>
      <c r="M2181">
        <v>21.42964848654002</v>
      </c>
      <c r="N2181" s="2">
        <v>3940.19023088556</v>
      </c>
      <c r="O2181" s="2">
        <v>48.97133255004883</v>
      </c>
      <c r="P2181">
        <v>26335.21633375162</v>
      </c>
      <c r="Q2181">
        <v>73.91681322853212</v>
      </c>
      <c r="R2181" s="2">
        <v>3619.804841654295</v>
      </c>
      <c r="S2181" s="2">
        <v>247.9183807373047</v>
      </c>
      <c r="T2181">
        <v>29333.22151949411</v>
      </c>
      <c r="U2181">
        <v>0</v>
      </c>
      <c r="V2181" s="2">
        <v>0</v>
      </c>
    </row>
    <row r="2182" spans="1:22">
      <c r="A2182" s="5">
        <v>43678</v>
      </c>
      <c r="B2182" s="2">
        <v>107183.7436243663</v>
      </c>
      <c r="C2182" t="s">
        <v>24</v>
      </c>
      <c r="D2182" t="s">
        <v>24</v>
      </c>
      <c r="F2182" s="3">
        <v>9.718374362436629</v>
      </c>
      <c r="G2182" s="2">
        <v>7.744295597076416</v>
      </c>
      <c r="H2182">
        <v>227118.0532916089</v>
      </c>
      <c r="I2182">
        <v>12861.88722531203</v>
      </c>
      <c r="J2182" s="2">
        <v>99606.25660907733</v>
      </c>
      <c r="K2182" s="2">
        <v>182.9522552490234</v>
      </c>
      <c r="L2182">
        <v>39241.5489238893</v>
      </c>
      <c r="M2182">
        <v>21.42964848654002</v>
      </c>
      <c r="N2182" s="2">
        <v>3920.602519806318</v>
      </c>
      <c r="O2182" s="2">
        <v>49.47297286987305</v>
      </c>
      <c r="P2182">
        <v>26604.98245316039</v>
      </c>
      <c r="Q2182">
        <v>73.91681322853212</v>
      </c>
      <c r="R2182" s="2">
        <v>3656.884495482643</v>
      </c>
      <c r="S2182" s="2">
        <v>245.8393859863281</v>
      </c>
      <c r="T2182">
        <v>29087.23889655628</v>
      </c>
      <c r="U2182">
        <v>0</v>
      </c>
      <c r="V2182" s="2">
        <v>0</v>
      </c>
    </row>
    <row r="2183" spans="1:22">
      <c r="A2183" s="5">
        <v>43679</v>
      </c>
      <c r="B2183" s="2">
        <v>102567.0579228652</v>
      </c>
      <c r="C2183" t="s">
        <v>24</v>
      </c>
      <c r="D2183" t="s">
        <v>24</v>
      </c>
      <c r="F2183" s="3">
        <v>9.256705792286523</v>
      </c>
      <c r="G2183" s="2">
        <v>7.389888286590576</v>
      </c>
      <c r="H2183">
        <v>216724.2999255512</v>
      </c>
      <c r="I2183">
        <v>12861.88722531203</v>
      </c>
      <c r="J2183" s="2">
        <v>95047.90974978232</v>
      </c>
      <c r="K2183" s="2">
        <v>180.2582550048828</v>
      </c>
      <c r="L2183">
        <v>38663.71104898845</v>
      </c>
      <c r="M2183">
        <v>21.42964848654002</v>
      </c>
      <c r="N2183" s="2">
        <v>3862.871041551732</v>
      </c>
      <c r="O2183" s="2">
        <v>49.46475601196289</v>
      </c>
      <c r="P2183">
        <v>26600.5636897864</v>
      </c>
      <c r="Q2183">
        <v>73.91681322853212</v>
      </c>
      <c r="R2183" s="2">
        <v>3656.277131531172</v>
      </c>
      <c r="S2183" s="2">
        <v>244.0418395996094</v>
      </c>
      <c r="T2183">
        <v>28874.55669769561</v>
      </c>
      <c r="U2183">
        <v>0</v>
      </c>
      <c r="V2183" s="2">
        <v>0</v>
      </c>
    </row>
    <row r="2184" spans="1:22">
      <c r="A2184" s="5">
        <v>43682</v>
      </c>
      <c r="B2184" s="2">
        <v>92399.1796620082</v>
      </c>
      <c r="C2184" t="s">
        <v>26</v>
      </c>
      <c r="D2184" t="s">
        <v>26</v>
      </c>
      <c r="F2184" s="3">
        <v>8.239917966200821</v>
      </c>
      <c r="G2184" s="2">
        <v>6.614021778106689</v>
      </c>
      <c r="H2184">
        <v>193970.3529962087</v>
      </c>
      <c r="I2184">
        <v>12861.88722531203</v>
      </c>
      <c r="J2184" s="2">
        <v>85068.80221576597</v>
      </c>
      <c r="K2184" s="2">
        <v>173.8888549804688</v>
      </c>
      <c r="L2184">
        <v>37297.53427060626</v>
      </c>
      <c r="M2184">
        <v>21.42964848654002</v>
      </c>
      <c r="N2184" s="2">
        <v>3726.377037958379</v>
      </c>
      <c r="O2184" s="2">
        <v>48.75751876831055</v>
      </c>
      <c r="P2184">
        <v>26220.23412060762</v>
      </c>
      <c r="Q2184">
        <v>73.91681322853212</v>
      </c>
      <c r="R2184" s="2">
        <v>3604.00040828386</v>
      </c>
      <c r="S2184" s="2">
        <v>236.8424987792969</v>
      </c>
      <c r="T2184">
        <v>28022.74466807313</v>
      </c>
      <c r="U2184">
        <v>0</v>
      </c>
      <c r="V2184" s="2">
        <v>0</v>
      </c>
    </row>
    <row r="2185" spans="1:22">
      <c r="A2185" s="5">
        <v>43683</v>
      </c>
      <c r="B2185" s="2">
        <v>95992.0896740649</v>
      </c>
      <c r="C2185" t="s">
        <v>26</v>
      </c>
      <c r="D2185" t="s">
        <v>26</v>
      </c>
      <c r="F2185" s="3">
        <v>8.59920896740649</v>
      </c>
      <c r="G2185" s="2">
        <v>6.885814189910889</v>
      </c>
      <c r="H2185">
        <v>201941.2475333057</v>
      </c>
      <c r="I2185">
        <v>12861.88722531203</v>
      </c>
      <c r="J2185" s="2">
        <v>88564.56556508715</v>
      </c>
      <c r="K2185" s="2">
        <v>176.3230895996094</v>
      </c>
      <c r="L2185">
        <v>37819.65484665061</v>
      </c>
      <c r="M2185">
        <v>21.42964848654002</v>
      </c>
      <c r="N2185" s="2">
        <v>3778.541830180329</v>
      </c>
      <c r="O2185" s="2">
        <v>49.36606597900391</v>
      </c>
      <c r="P2185">
        <v>26547.49134658839</v>
      </c>
      <c r="Q2185">
        <v>73.91681322853212</v>
      </c>
      <c r="R2185" s="2">
        <v>3648.982278797425</v>
      </c>
      <c r="S2185" s="2">
        <v>239.8928985595703</v>
      </c>
      <c r="T2185">
        <v>28383.66204826765</v>
      </c>
      <c r="U2185">
        <v>0</v>
      </c>
      <c r="V2185" s="2">
        <v>0</v>
      </c>
    </row>
    <row r="2186" spans="1:22">
      <c r="A2186" s="5">
        <v>43684</v>
      </c>
      <c r="B2186" s="2">
        <v>97315.2049885551</v>
      </c>
      <c r="C2186" t="s">
        <v>25</v>
      </c>
      <c r="D2186" t="s">
        <v>25</v>
      </c>
      <c r="F2186" s="3">
        <v>8.73152049885551</v>
      </c>
      <c r="G2186" s="2">
        <v>6.98638916015625</v>
      </c>
      <c r="H2186">
        <v>204890.8239235214</v>
      </c>
      <c r="I2186">
        <v>12861.88722531203</v>
      </c>
      <c r="J2186" s="2">
        <v>89858.1494900721</v>
      </c>
      <c r="K2186" s="2">
        <v>177.2756500244141</v>
      </c>
      <c r="L2186">
        <v>38023.97015537448</v>
      </c>
      <c r="M2186">
        <v>21.42964848654002</v>
      </c>
      <c r="N2186" s="2">
        <v>3798.954865246083</v>
      </c>
      <c r="O2186" s="2">
        <v>49.48942565917969</v>
      </c>
      <c r="P2186">
        <v>26613.83023701927</v>
      </c>
      <c r="Q2186">
        <v>73.91681322853212</v>
      </c>
      <c r="R2186" s="2">
        <v>3658.10063323691</v>
      </c>
      <c r="S2186" s="2">
        <v>240.0563354492188</v>
      </c>
      <c r="T2186">
        <v>28402.99958376727</v>
      </c>
      <c r="U2186">
        <v>0</v>
      </c>
      <c r="V2186" s="2">
        <v>0</v>
      </c>
    </row>
    <row r="2187" spans="1:22">
      <c r="A2187" s="5">
        <v>43685</v>
      </c>
      <c r="B2187" s="2">
        <v>103379.9211820367</v>
      </c>
      <c r="C2187" t="s">
        <v>24</v>
      </c>
      <c r="D2187" t="s">
        <v>24</v>
      </c>
      <c r="F2187" s="3">
        <v>9.337992118203667</v>
      </c>
      <c r="G2187" s="2">
        <v>7.448556900024414</v>
      </c>
      <c r="H2187">
        <v>218444.8826571094</v>
      </c>
      <c r="I2187">
        <v>12861.88722531203</v>
      </c>
      <c r="J2187" s="2">
        <v>95802.49883943377</v>
      </c>
      <c r="K2187" s="2">
        <v>181.1338348388672</v>
      </c>
      <c r="L2187">
        <v>38851.51474042314</v>
      </c>
      <c r="M2187">
        <v>21.42964848654002</v>
      </c>
      <c r="N2187" s="2">
        <v>3881.63440961592</v>
      </c>
      <c r="O2187" s="2">
        <v>49.99928665161133</v>
      </c>
      <c r="P2187">
        <v>26888.01717122421</v>
      </c>
      <c r="Q2187">
        <v>73.91681322853212</v>
      </c>
      <c r="R2187" s="2">
        <v>3695.787932986994</v>
      </c>
      <c r="S2187" s="2">
        <v>244.7408752441406</v>
      </c>
      <c r="T2187">
        <v>28957.26523810345</v>
      </c>
      <c r="U2187">
        <v>0</v>
      </c>
      <c r="V2187" s="2">
        <v>0</v>
      </c>
    </row>
    <row r="2188" spans="1:22">
      <c r="A2188" s="5">
        <v>43686</v>
      </c>
      <c r="B2188" s="2">
        <v>100514.1201805342</v>
      </c>
      <c r="C2188" t="s">
        <v>25</v>
      </c>
      <c r="D2188" t="s">
        <v>25</v>
      </c>
      <c r="F2188" s="3">
        <v>9.051412018053421</v>
      </c>
      <c r="G2188" s="2">
        <v>7.228250026702881</v>
      </c>
      <c r="H2188">
        <v>211983.9117956101</v>
      </c>
      <c r="I2188">
        <v>12861.88722531203</v>
      </c>
      <c r="J2188" s="2">
        <v>92968.93667981112</v>
      </c>
      <c r="K2188" s="2">
        <v>179.4308776855469</v>
      </c>
      <c r="L2188">
        <v>38486.24634645694</v>
      </c>
      <c r="M2188">
        <v>21.42964848654002</v>
      </c>
      <c r="N2188" s="2">
        <v>3845.140636432627</v>
      </c>
      <c r="O2188" s="2">
        <v>50.05685043334961</v>
      </c>
      <c r="P2188">
        <v>26918.97313190829</v>
      </c>
      <c r="Q2188">
        <v>73.91681322853212</v>
      </c>
      <c r="R2188" s="2">
        <v>3700.04286429047</v>
      </c>
      <c r="S2188" s="2">
        <v>243.0341339111328</v>
      </c>
      <c r="T2188">
        <v>28755.32691691603</v>
      </c>
      <c r="U2188">
        <v>0</v>
      </c>
      <c r="V2188" s="2">
        <v>0</v>
      </c>
    </row>
    <row r="2189" spans="1:22">
      <c r="A2189" s="5">
        <v>43689</v>
      </c>
      <c r="B2189" s="2">
        <v>97351.91156102552</v>
      </c>
      <c r="C2189" t="s">
        <v>25</v>
      </c>
      <c r="D2189" t="s">
        <v>25</v>
      </c>
      <c r="F2189" s="3">
        <v>8.735191156102552</v>
      </c>
      <c r="G2189" s="2">
        <v>6.98638916015625</v>
      </c>
      <c r="H2189">
        <v>204890.8239235214</v>
      </c>
      <c r="I2189">
        <v>12861.88722531203</v>
      </c>
      <c r="J2189" s="2">
        <v>89858.1494900721</v>
      </c>
      <c r="K2189" s="2">
        <v>177.3717803955078</v>
      </c>
      <c r="L2189">
        <v>38044.58922156315</v>
      </c>
      <c r="M2189">
        <v>21.42964848654002</v>
      </c>
      <c r="N2189" s="2">
        <v>3801.014905307502</v>
      </c>
      <c r="O2189" s="2">
        <v>49.95814895629883</v>
      </c>
      <c r="P2189">
        <v>26865.89463444375</v>
      </c>
      <c r="Q2189">
        <v>73.91681322853212</v>
      </c>
      <c r="R2189" s="2">
        <v>3692.747165645927</v>
      </c>
      <c r="S2189" s="2">
        <v>240.1833801269531</v>
      </c>
      <c r="T2189">
        <v>28418.0312634022</v>
      </c>
      <c r="U2189">
        <v>0</v>
      </c>
      <c r="V2189" s="2">
        <v>0</v>
      </c>
    </row>
    <row r="2190" spans="1:22">
      <c r="A2190" s="5">
        <v>43690</v>
      </c>
      <c r="B2190" s="2">
        <v>103335.7935121557</v>
      </c>
      <c r="C2190" t="s">
        <v>24</v>
      </c>
      <c r="D2190" t="s">
        <v>24</v>
      </c>
      <c r="F2190" s="3">
        <v>9.333579351215572</v>
      </c>
      <c r="G2190" s="2">
        <v>7.44496488571167</v>
      </c>
      <c r="H2190">
        <v>218339.5391448584</v>
      </c>
      <c r="I2190">
        <v>12861.88722531203</v>
      </c>
      <c r="J2190" s="2">
        <v>95756.29875643156</v>
      </c>
      <c r="K2190" s="2">
        <v>181.2589111328125</v>
      </c>
      <c r="L2190">
        <v>38878.34243654196</v>
      </c>
      <c r="M2190">
        <v>21.42964848654002</v>
      </c>
      <c r="N2190" s="2">
        <v>3884.314750629167</v>
      </c>
      <c r="O2190" s="2">
        <v>49.99106216430664</v>
      </c>
      <c r="P2190">
        <v>26883.59430500586</v>
      </c>
      <c r="Q2190">
        <v>73.91681322853212</v>
      </c>
      <c r="R2190" s="2">
        <v>3695.180005094993</v>
      </c>
      <c r="S2190" s="2">
        <v>243.9057006835938</v>
      </c>
      <c r="T2190">
        <v>28858.44900544208</v>
      </c>
      <c r="U2190">
        <v>0</v>
      </c>
      <c r="V2190" s="2">
        <v>0</v>
      </c>
    </row>
    <row r="2191" spans="1:22">
      <c r="A2191" s="5">
        <v>43691</v>
      </c>
      <c r="B2191" s="2">
        <v>94611.59513634024</v>
      </c>
      <c r="C2191" t="s">
        <v>26</v>
      </c>
      <c r="D2191" t="s">
        <v>26</v>
      </c>
      <c r="F2191" s="3">
        <v>8.461159513634025</v>
      </c>
      <c r="G2191" s="2">
        <v>6.778054714202881</v>
      </c>
      <c r="H2191">
        <v>198780.9701343172</v>
      </c>
      <c r="I2191">
        <v>12861.88722531203</v>
      </c>
      <c r="J2191" s="2">
        <v>87178.57534107201</v>
      </c>
      <c r="K2191" s="2">
        <v>175.8420257568359</v>
      </c>
      <c r="L2191">
        <v>37716.4711482807</v>
      </c>
      <c r="M2191">
        <v>21.42964848654002</v>
      </c>
      <c r="N2191" s="2">
        <v>3768.23280113011</v>
      </c>
      <c r="O2191" s="2">
        <v>49.57988357543945</v>
      </c>
      <c r="P2191">
        <v>26662.47561115456</v>
      </c>
      <c r="Q2191">
        <v>73.91681322853212</v>
      </c>
      <c r="R2191" s="2">
        <v>3664.786994138125</v>
      </c>
      <c r="S2191" s="2">
        <v>236.5610504150391</v>
      </c>
      <c r="T2191">
        <v>27989.44424399597</v>
      </c>
      <c r="U2191">
        <v>0</v>
      </c>
      <c r="V2191" s="2">
        <v>0</v>
      </c>
    </row>
    <row r="2192" spans="1:22">
      <c r="A2192" s="5">
        <v>43692</v>
      </c>
      <c r="B2192" s="2">
        <v>94285.09620851644</v>
      </c>
      <c r="C2192" t="s">
        <v>26</v>
      </c>
      <c r="D2192" t="s">
        <v>26</v>
      </c>
      <c r="F2192" s="3">
        <v>8.428509620851644</v>
      </c>
      <c r="G2192" s="2">
        <v>6.749320030212402</v>
      </c>
      <c r="H2192">
        <v>197938.2639891216</v>
      </c>
      <c r="I2192">
        <v>12861.88722531203</v>
      </c>
      <c r="J2192" s="2">
        <v>86808.99307613149</v>
      </c>
      <c r="K2192" s="2">
        <v>175.6399841308594</v>
      </c>
      <c r="L2192">
        <v>37673.13510774035</v>
      </c>
      <c r="M2192">
        <v>21.42964848654002</v>
      </c>
      <c r="N2192" s="2">
        <v>3763.903120105783</v>
      </c>
      <c r="O2192" s="2">
        <v>50.22132110595703</v>
      </c>
      <c r="P2192">
        <v>27007.42019916437</v>
      </c>
      <c r="Q2192">
        <v>73.91681322853212</v>
      </c>
      <c r="R2192" s="2">
        <v>3712.200012279164</v>
      </c>
      <c r="S2192" s="2">
        <v>237.3055267333984</v>
      </c>
      <c r="T2192">
        <v>28077.52923671619</v>
      </c>
      <c r="U2192">
        <v>0</v>
      </c>
      <c r="V2192" s="2">
        <v>0</v>
      </c>
    </row>
    <row r="2193" spans="1:22">
      <c r="A2193" s="5">
        <v>43693</v>
      </c>
      <c r="B2193" s="2">
        <v>98368.31514503882</v>
      </c>
      <c r="C2193" t="s">
        <v>25</v>
      </c>
      <c r="D2193" t="s">
        <v>25</v>
      </c>
      <c r="F2193" s="3">
        <v>8.836831514503883</v>
      </c>
      <c r="G2193" s="2">
        <v>7.060624599456787</v>
      </c>
      <c r="H2193">
        <v>207067.9371609798</v>
      </c>
      <c r="I2193">
        <v>12861.88722531203</v>
      </c>
      <c r="J2193" s="2">
        <v>90812.95733847711</v>
      </c>
      <c r="K2193" s="2">
        <v>178.4590301513672</v>
      </c>
      <c r="L2193">
        <v>38277.79413302472</v>
      </c>
      <c r="M2193">
        <v>21.42964848654002</v>
      </c>
      <c r="N2193" s="2">
        <v>3824.314285392645</v>
      </c>
      <c r="O2193" s="2">
        <v>50.47624969482422</v>
      </c>
      <c r="P2193">
        <v>27144.51264055576</v>
      </c>
      <c r="Q2193">
        <v>73.91681322853212</v>
      </c>
      <c r="R2193" s="2">
        <v>3731.043521169073</v>
      </c>
      <c r="S2193" s="2">
        <v>240.7826232910156</v>
      </c>
      <c r="T2193">
        <v>28488.93255125029</v>
      </c>
      <c r="U2193">
        <v>0</v>
      </c>
      <c r="V2193" s="2">
        <v>0</v>
      </c>
    </row>
    <row r="2194" spans="1:22">
      <c r="A2194" s="5">
        <v>43696</v>
      </c>
      <c r="B2194" s="2">
        <v>102703.1925823024</v>
      </c>
      <c r="C2194" t="s">
        <v>24</v>
      </c>
      <c r="D2194" t="s">
        <v>24</v>
      </c>
      <c r="F2194" s="3">
        <v>9.270319258230243</v>
      </c>
      <c r="G2194" s="2">
        <v>7.391085147857666</v>
      </c>
      <c r="H2194">
        <v>216759.4004453641</v>
      </c>
      <c r="I2194">
        <v>12861.88722531203</v>
      </c>
      <c r="J2194" s="2">
        <v>95063.30364442397</v>
      </c>
      <c r="K2194" s="2">
        <v>181.29736328125</v>
      </c>
      <c r="L2194">
        <v>38886.59006301743</v>
      </c>
      <c r="M2194">
        <v>21.42964848654002</v>
      </c>
      <c r="N2194" s="2">
        <v>3885.138766653735</v>
      </c>
      <c r="O2194" s="2">
        <v>50.79697036743164</v>
      </c>
      <c r="P2194">
        <v>27316.98596027175</v>
      </c>
      <c r="Q2194">
        <v>73.91681322853212</v>
      </c>
      <c r="R2194" s="2">
        <v>3754.750171224725</v>
      </c>
      <c r="S2194" s="2">
        <v>243.7422485351562</v>
      </c>
      <c r="T2194">
        <v>28839.10966455216</v>
      </c>
      <c r="U2194">
        <v>0</v>
      </c>
      <c r="V2194" s="2">
        <v>0</v>
      </c>
    </row>
    <row r="2195" spans="1:22">
      <c r="A2195" s="5">
        <v>43697</v>
      </c>
      <c r="B2195" s="2">
        <v>100711.2266174647</v>
      </c>
      <c r="C2195" t="s">
        <v>25</v>
      </c>
      <c r="D2195" t="s">
        <v>25</v>
      </c>
      <c r="F2195" s="3">
        <v>9.071122661746465</v>
      </c>
      <c r="G2195" s="2">
        <v>7.239024639129639</v>
      </c>
      <c r="H2195">
        <v>212299.9003795506</v>
      </c>
      <c r="I2195">
        <v>12861.88722531203</v>
      </c>
      <c r="J2195" s="2">
        <v>93107.51852974051</v>
      </c>
      <c r="K2195" s="2">
        <v>179.8926544189453</v>
      </c>
      <c r="L2195">
        <v>38585.29314011851</v>
      </c>
      <c r="M2195">
        <v>21.42964848654002</v>
      </c>
      <c r="N2195" s="2">
        <v>3855.036349508618</v>
      </c>
      <c r="O2195" s="2">
        <v>50.71473693847656</v>
      </c>
      <c r="P2195">
        <v>27272.7634523548</v>
      </c>
      <c r="Q2195">
        <v>73.91681322853212</v>
      </c>
      <c r="R2195" s="2">
        <v>3748.671738215511</v>
      </c>
      <c r="S2195" s="2">
        <v>241.8538360595703</v>
      </c>
      <c r="T2195">
        <v>28615.67636645704</v>
      </c>
      <c r="U2195">
        <v>0</v>
      </c>
      <c r="V2195" s="2">
        <v>0</v>
      </c>
    </row>
    <row r="2196" spans="1:22">
      <c r="A2196" s="5">
        <v>43698</v>
      </c>
      <c r="B2196" s="2">
        <v>103141.9800872091</v>
      </c>
      <c r="C2196" t="s">
        <v>24</v>
      </c>
      <c r="D2196" t="s">
        <v>24</v>
      </c>
      <c r="F2196" s="3">
        <v>9.314198008720906</v>
      </c>
      <c r="G2196" s="2">
        <v>7.423414707183838</v>
      </c>
      <c r="H2196">
        <v>217707.5340084357</v>
      </c>
      <c r="I2196">
        <v>12861.88722531203</v>
      </c>
      <c r="J2196" s="2">
        <v>95479.12279052123</v>
      </c>
      <c r="K2196" s="2">
        <v>181.4898071289062</v>
      </c>
      <c r="L2196">
        <v>38927.86746980657</v>
      </c>
      <c r="M2196">
        <v>21.42964848654002</v>
      </c>
      <c r="N2196" s="2">
        <v>3889.262770662405</v>
      </c>
      <c r="O2196" s="2">
        <v>51.05191040039062</v>
      </c>
      <c r="P2196">
        <v>27454.08455592967</v>
      </c>
      <c r="Q2196">
        <v>73.91681322853212</v>
      </c>
      <c r="R2196" s="2">
        <v>3773.59452602543</v>
      </c>
      <c r="S2196" s="2">
        <v>243.8148651123047</v>
      </c>
      <c r="T2196">
        <v>28847.70151698823</v>
      </c>
      <c r="U2196">
        <v>0</v>
      </c>
      <c r="V2196" s="2">
        <v>0</v>
      </c>
    </row>
    <row r="2197" spans="1:22">
      <c r="A2197" s="5">
        <v>43699</v>
      </c>
      <c r="B2197" s="2">
        <v>102209.0416535289</v>
      </c>
      <c r="C2197" t="s">
        <v>25</v>
      </c>
      <c r="D2197" t="s">
        <v>25</v>
      </c>
      <c r="F2197" s="3">
        <v>9.220904165352891</v>
      </c>
      <c r="G2197" s="2">
        <v>7.351573944091797</v>
      </c>
      <c r="H2197">
        <v>215600.6497791446</v>
      </c>
      <c r="I2197">
        <v>12861.88722531203</v>
      </c>
      <c r="J2197" s="2">
        <v>94555.11499745105</v>
      </c>
      <c r="K2197" s="2">
        <v>180.9028930664062</v>
      </c>
      <c r="L2197">
        <v>38801.97988855558</v>
      </c>
      <c r="M2197">
        <v>21.42964848654002</v>
      </c>
      <c r="N2197" s="2">
        <v>3876.685408611223</v>
      </c>
      <c r="O2197" s="2">
        <v>51.10124588012695</v>
      </c>
      <c r="P2197">
        <v>27480.61559897322</v>
      </c>
      <c r="Q2197">
        <v>73.91681322853212</v>
      </c>
      <c r="R2197" s="2">
        <v>3777.24124746664</v>
      </c>
      <c r="S2197" s="2">
        <v>243.7240295410156</v>
      </c>
      <c r="T2197">
        <v>28836.95402853438</v>
      </c>
      <c r="U2197">
        <v>0</v>
      </c>
      <c r="V2197" s="2">
        <v>0</v>
      </c>
    </row>
    <row r="2198" spans="1:22">
      <c r="A2198" s="5">
        <v>43700</v>
      </c>
      <c r="B2198" s="2">
        <v>93391.51912498989</v>
      </c>
      <c r="C2198" t="s">
        <v>26</v>
      </c>
      <c r="D2198" t="s">
        <v>26</v>
      </c>
      <c r="F2198" s="3">
        <v>8.339151912498989</v>
      </c>
      <c r="G2198" s="2">
        <v>6.678677082061768</v>
      </c>
      <c r="H2198">
        <v>195866.5082481852</v>
      </c>
      <c r="I2198">
        <v>12861.88722531203</v>
      </c>
      <c r="J2198" s="2">
        <v>85900.39144375446</v>
      </c>
      <c r="K2198" s="2">
        <v>175.1781158447266</v>
      </c>
      <c r="L2198">
        <v>37574.06867687288</v>
      </c>
      <c r="M2198">
        <v>21.42964848654002</v>
      </c>
      <c r="N2198" s="2">
        <v>3754.005445086877</v>
      </c>
      <c r="O2198" s="2">
        <v>50.55848693847656</v>
      </c>
      <c r="P2198">
        <v>27188.73719989488</v>
      </c>
      <c r="Q2198">
        <v>73.91681322853212</v>
      </c>
      <c r="R2198" s="2">
        <v>3737.122236148553</v>
      </c>
      <c r="S2198" s="2">
        <v>237.4689025878906</v>
      </c>
      <c r="T2198">
        <v>28096.8595506546</v>
      </c>
      <c r="U2198">
        <v>0</v>
      </c>
      <c r="V2198" s="2">
        <v>0</v>
      </c>
    </row>
    <row r="2199" spans="1:22">
      <c r="A2199" s="5">
        <v>43703</v>
      </c>
      <c r="B2199" s="2">
        <v>96971.75336682559</v>
      </c>
      <c r="C2199" t="s">
        <v>25</v>
      </c>
      <c r="D2199" t="s">
        <v>25</v>
      </c>
      <c r="F2199" s="3">
        <v>8.697175336682559</v>
      </c>
      <c r="G2199" s="2">
        <v>6.949273109436035</v>
      </c>
      <c r="H2199">
        <v>203802.3162497402</v>
      </c>
      <c r="I2199">
        <v>12861.88722531203</v>
      </c>
      <c r="J2199" s="2">
        <v>89380.76703145973</v>
      </c>
      <c r="K2199" s="2">
        <v>177.8240356445312</v>
      </c>
      <c r="L2199">
        <v>38141.59374581175</v>
      </c>
      <c r="M2199">
        <v>21.42964848654002</v>
      </c>
      <c r="N2199" s="2">
        <v>3810.706576320267</v>
      </c>
      <c r="O2199" s="2">
        <v>51.14235305786133</v>
      </c>
      <c r="P2199">
        <v>27502.72172437625</v>
      </c>
      <c r="Q2199">
        <v>73.91681322853212</v>
      </c>
      <c r="R2199" s="2">
        <v>3780.279759045584</v>
      </c>
      <c r="S2199" s="2">
        <v>240.1017150878906</v>
      </c>
      <c r="T2199">
        <v>28408.36881451844</v>
      </c>
      <c r="U2199">
        <v>0</v>
      </c>
      <c r="V2199" s="2">
        <v>0</v>
      </c>
    </row>
    <row r="2200" spans="1:22">
      <c r="A2200" s="5">
        <v>43704</v>
      </c>
      <c r="B2200" s="2">
        <v>96431.40995735909</v>
      </c>
      <c r="C2200" t="s">
        <v>26</v>
      </c>
      <c r="D2200" t="s">
        <v>26</v>
      </c>
      <c r="F2200" s="3">
        <v>8.643140995735909</v>
      </c>
      <c r="G2200" s="2">
        <v>6.90736722946167</v>
      </c>
      <c r="H2200">
        <v>202573.3365753534</v>
      </c>
      <c r="I2200">
        <v>12861.88722531203</v>
      </c>
      <c r="J2200" s="2">
        <v>88841.77832915199</v>
      </c>
      <c r="K2200" s="2">
        <v>177.4487915039062</v>
      </c>
      <c r="L2200">
        <v>38061.10738458765</v>
      </c>
      <c r="M2200">
        <v>21.42964848654002</v>
      </c>
      <c r="N2200" s="2">
        <v>3802.66522629004</v>
      </c>
      <c r="O2200" s="2">
        <v>51.23281478881836</v>
      </c>
      <c r="P2200">
        <v>27551.36914993373</v>
      </c>
      <c r="Q2200">
        <v>73.91681322853212</v>
      </c>
      <c r="R2200" s="2">
        <v>3786.966401917065</v>
      </c>
      <c r="S2200" s="2">
        <v>239.157470703125</v>
      </c>
      <c r="T2200">
        <v>28296.64765199513</v>
      </c>
      <c r="U2200">
        <v>0</v>
      </c>
      <c r="V2200" s="2">
        <v>0</v>
      </c>
    </row>
    <row r="2201" spans="1:22">
      <c r="A2201" s="5">
        <v>43705</v>
      </c>
      <c r="B2201" s="2">
        <v>97327.86816173211</v>
      </c>
      <c r="C2201" t="s">
        <v>25</v>
      </c>
      <c r="D2201" t="s">
        <v>25</v>
      </c>
      <c r="F2201" s="3">
        <v>8.732786816173212</v>
      </c>
      <c r="G2201" s="2">
        <v>6.976811408996582</v>
      </c>
      <c r="H2201">
        <v>204609.9358593937</v>
      </c>
      <c r="I2201">
        <v>12861.88722531203</v>
      </c>
      <c r="J2201" s="2">
        <v>89734.96153478435</v>
      </c>
      <c r="K2201" s="2">
        <v>178.0838165283203</v>
      </c>
      <c r="L2201">
        <v>38197.31431753591</v>
      </c>
      <c r="M2201">
        <v>21.42964848654002</v>
      </c>
      <c r="N2201" s="2">
        <v>3816.27358934339</v>
      </c>
      <c r="O2201" s="2">
        <v>51.093017578125</v>
      </c>
      <c r="P2201">
        <v>27476.1906813327</v>
      </c>
      <c r="Q2201">
        <v>73.91681322853212</v>
      </c>
      <c r="R2201" s="2">
        <v>3776.633037604374</v>
      </c>
      <c r="S2201" s="2">
        <v>240.8189544677734</v>
      </c>
      <c r="T2201">
        <v>28493.23118555377</v>
      </c>
      <c r="U2201">
        <v>0</v>
      </c>
      <c r="V2201" s="2">
        <v>0</v>
      </c>
    </row>
    <row r="2202" spans="1:22">
      <c r="A2202" s="5">
        <v>43706</v>
      </c>
      <c r="B2202" s="2">
        <v>101493.3082833206</v>
      </c>
      <c r="C2202" t="s">
        <v>25</v>
      </c>
      <c r="D2202" t="s">
        <v>25</v>
      </c>
      <c r="F2202" s="3">
        <v>9.149330828332058</v>
      </c>
      <c r="G2202" s="2">
        <v>7.294101715087891</v>
      </c>
      <c r="H2202">
        <v>213915.1535831286</v>
      </c>
      <c r="I2202">
        <v>12861.88722531203</v>
      </c>
      <c r="J2202" s="2">
        <v>93815.91366941549</v>
      </c>
      <c r="K2202" s="2">
        <v>180.8067016601562</v>
      </c>
      <c r="L2202">
        <v>38781.34773089631</v>
      </c>
      <c r="M2202">
        <v>21.42964848654002</v>
      </c>
      <c r="N2202" s="2">
        <v>3874.62406058786</v>
      </c>
      <c r="O2202" s="2">
        <v>51.44662475585938</v>
      </c>
      <c r="P2202">
        <v>27666.34931165555</v>
      </c>
      <c r="Q2202">
        <v>73.91681322853212</v>
      </c>
      <c r="R2202" s="2">
        <v>3802.770553317234</v>
      </c>
      <c r="S2202" s="2">
        <v>243.9510803222656</v>
      </c>
      <c r="T2202">
        <v>28863.81823619326</v>
      </c>
      <c r="U2202">
        <v>0</v>
      </c>
      <c r="V2202" s="2">
        <v>0</v>
      </c>
    </row>
    <row r="2203" spans="1:22">
      <c r="A2203" s="5">
        <v>43707</v>
      </c>
      <c r="B2203" s="2">
        <v>100823.0629484246</v>
      </c>
      <c r="C2203" t="s">
        <v>25</v>
      </c>
      <c r="D2203" t="s">
        <v>25</v>
      </c>
      <c r="F2203" s="3">
        <v>9.082306294842459</v>
      </c>
      <c r="G2203" s="2">
        <v>7.242617607116699</v>
      </c>
      <c r="H2203">
        <v>212405.2718603433</v>
      </c>
      <c r="I2203">
        <v>12861.88722531203</v>
      </c>
      <c r="J2203" s="2">
        <v>93153.73087879425</v>
      </c>
      <c r="K2203" s="2">
        <v>180.3737182617188</v>
      </c>
      <c r="L2203">
        <v>38688.4768384884</v>
      </c>
      <c r="M2203">
        <v>21.42964848654002</v>
      </c>
      <c r="N2203" s="2">
        <v>3865.345378558837</v>
      </c>
      <c r="O2203" s="2">
        <v>51.46307754516602</v>
      </c>
      <c r="P2203">
        <v>27675.19709551442</v>
      </c>
      <c r="Q2203">
        <v>73.91681322853212</v>
      </c>
      <c r="R2203" s="2">
        <v>3803.986691071502</v>
      </c>
      <c r="S2203" s="2">
        <v>243.8511657714844</v>
      </c>
      <c r="T2203">
        <v>28851.99654051111</v>
      </c>
      <c r="U2203">
        <v>0</v>
      </c>
      <c r="V2203" s="2">
        <v>0</v>
      </c>
    </row>
    <row r="2204" spans="1:22">
      <c r="A2204" s="5">
        <v>43711</v>
      </c>
      <c r="B2204" s="2">
        <v>98142.62956571243</v>
      </c>
      <c r="C2204" t="s">
        <v>25</v>
      </c>
      <c r="D2204" t="s">
        <v>25</v>
      </c>
      <c r="F2204" s="3">
        <v>8.814262956571243</v>
      </c>
      <c r="G2204" s="2">
        <v>7.031888008117676</v>
      </c>
      <c r="H2204">
        <v>206225.1750787008</v>
      </c>
      <c r="I2204">
        <v>12861.88722531203</v>
      </c>
      <c r="J2204" s="2">
        <v>90443.35054143358</v>
      </c>
      <c r="K2204" s="2">
        <v>178.6226196289062</v>
      </c>
      <c r="L2204">
        <v>38312.88254708961</v>
      </c>
      <c r="M2204">
        <v>21.42964848654002</v>
      </c>
      <c r="N2204" s="2">
        <v>3827.819950392404</v>
      </c>
      <c r="O2204" s="2">
        <v>52.37589263916016</v>
      </c>
      <c r="P2204">
        <v>28166.07985735231</v>
      </c>
      <c r="Q2204">
        <v>73.91681322853212</v>
      </c>
      <c r="R2204" s="2">
        <v>3871.459073886452</v>
      </c>
      <c r="S2204" s="2">
        <v>242.4984283447266</v>
      </c>
      <c r="T2204">
        <v>28691.94327427571</v>
      </c>
      <c r="U2204">
        <v>0</v>
      </c>
      <c r="V2204" s="2">
        <v>0</v>
      </c>
    </row>
    <row r="2205" spans="1:22">
      <c r="A2205" s="5">
        <v>43712</v>
      </c>
      <c r="B2205" s="2">
        <v>102005.298548992</v>
      </c>
      <c r="C2205" t="s">
        <v>25</v>
      </c>
      <c r="D2205" t="s">
        <v>25</v>
      </c>
      <c r="F2205" s="3">
        <v>9.200529854899195</v>
      </c>
      <c r="G2205" s="2">
        <v>7.327627182006836</v>
      </c>
      <c r="H2205">
        <v>214898.3596974713</v>
      </c>
      <c r="I2205">
        <v>12861.88722531203</v>
      </c>
      <c r="J2205" s="2">
        <v>94247.1144441029</v>
      </c>
      <c r="K2205" s="2">
        <v>181.2011871337891</v>
      </c>
      <c r="L2205">
        <v>38865.96117822581</v>
      </c>
      <c r="M2205">
        <v>21.42964848654002</v>
      </c>
      <c r="N2205" s="2">
        <v>3883.077745620857</v>
      </c>
      <c r="O2205" s="2">
        <v>52.42523574829102</v>
      </c>
      <c r="P2205">
        <v>28192.61500324022</v>
      </c>
      <c r="Q2205">
        <v>73.91681322853212</v>
      </c>
      <c r="R2205" s="2">
        <v>3875.106359268193</v>
      </c>
      <c r="S2205" s="2">
        <v>245.0949401855469</v>
      </c>
      <c r="T2205">
        <v>28999.15751461667</v>
      </c>
      <c r="U2205">
        <v>0</v>
      </c>
      <c r="V2205" s="2">
        <v>0</v>
      </c>
    </row>
    <row r="2206" spans="1:22">
      <c r="A2206" s="5">
        <v>43713</v>
      </c>
      <c r="B2206" s="2">
        <v>107239.6433736408</v>
      </c>
      <c r="C2206" t="s">
        <v>24</v>
      </c>
      <c r="D2206" t="s">
        <v>24</v>
      </c>
      <c r="F2206" s="3">
        <v>9.723964337364082</v>
      </c>
      <c r="G2206" s="2">
        <v>7.732323169708252</v>
      </c>
      <c r="H2206">
        <v>226766.9362193139</v>
      </c>
      <c r="I2206">
        <v>12861.88722531203</v>
      </c>
      <c r="J2206" s="2">
        <v>99452.26859845477</v>
      </c>
      <c r="K2206" s="2">
        <v>184.5205688476562</v>
      </c>
      <c r="L2206">
        <v>39577.93753372077</v>
      </c>
      <c r="M2206">
        <v>21.42964848654002</v>
      </c>
      <c r="N2206" s="2">
        <v>3954.21092894168</v>
      </c>
      <c r="O2206" s="2">
        <v>51.85780715942383</v>
      </c>
      <c r="P2206">
        <v>27887.47005692901</v>
      </c>
      <c r="Q2206">
        <v>73.91681322853212</v>
      </c>
      <c r="R2206" s="2">
        <v>3833.163846244367</v>
      </c>
      <c r="S2206" s="2">
        <v>248.3360595703125</v>
      </c>
      <c r="T2206">
        <v>29382.64046816659</v>
      </c>
      <c r="U2206">
        <v>0</v>
      </c>
      <c r="V2206" s="2">
        <v>0</v>
      </c>
    </row>
    <row r="2207" spans="1:22">
      <c r="A2207" s="5">
        <v>43714</v>
      </c>
      <c r="B2207" s="2">
        <v>106943.3416171695</v>
      </c>
      <c r="C2207" t="s">
        <v>24</v>
      </c>
      <c r="D2207" t="s">
        <v>24</v>
      </c>
      <c r="F2207" s="3">
        <v>9.694334161716951</v>
      </c>
      <c r="G2207" s="2">
        <v>7.710772037506104</v>
      </c>
      <c r="H2207">
        <v>226134.9031143496</v>
      </c>
      <c r="I2207">
        <v>12861.88722531203</v>
      </c>
      <c r="J2207" s="2">
        <v>99175.08036649296</v>
      </c>
      <c r="K2207" s="2">
        <v>184.3377838134766</v>
      </c>
      <c r="L2207">
        <v>39538.73185215344</v>
      </c>
      <c r="M2207">
        <v>21.42964848654002</v>
      </c>
      <c r="N2207" s="2">
        <v>3950.293909910609</v>
      </c>
      <c r="O2207" s="2">
        <v>51.65221786499023</v>
      </c>
      <c r="P2207">
        <v>27776.91071000337</v>
      </c>
      <c r="Q2207">
        <v>73.91681322853212</v>
      </c>
      <c r="R2207" s="2">
        <v>3817.967340765933</v>
      </c>
      <c r="S2207" s="2">
        <v>248.5175628662109</v>
      </c>
      <c r="T2207">
        <v>29404.115585781</v>
      </c>
      <c r="U2207">
        <v>0</v>
      </c>
      <c r="V2207" s="2">
        <v>0</v>
      </c>
    </row>
    <row r="2208" spans="1:22">
      <c r="A2208" s="5">
        <v>43717</v>
      </c>
      <c r="B2208" s="2">
        <v>106284.8425959227</v>
      </c>
      <c r="C2208" t="s">
        <v>24</v>
      </c>
      <c r="D2208" t="s">
        <v>24</v>
      </c>
      <c r="F2208" s="3">
        <v>9.628484259592275</v>
      </c>
      <c r="G2208" s="2">
        <v>7.661680698394775</v>
      </c>
      <c r="H2208">
        <v>224695.1944626483</v>
      </c>
      <c r="I2208">
        <v>12861.88722531203</v>
      </c>
      <c r="J2208" s="2">
        <v>98543.6730991035</v>
      </c>
      <c r="K2208" s="2">
        <v>183.9529113769531</v>
      </c>
      <c r="L2208">
        <v>39456.18031144281</v>
      </c>
      <c r="M2208">
        <v>21.42964848654002</v>
      </c>
      <c r="N2208" s="2">
        <v>3942.046228883753</v>
      </c>
      <c r="O2208" s="2">
        <v>51.39728164672852</v>
      </c>
      <c r="P2208">
        <v>27639.81416576763</v>
      </c>
      <c r="Q2208">
        <v>73.91681322853212</v>
      </c>
      <c r="R2208" s="2">
        <v>3799.123267935493</v>
      </c>
      <c r="S2208" s="2">
        <v>248.5811157226562</v>
      </c>
      <c r="T2208">
        <v>29411.63503637907</v>
      </c>
      <c r="U2208">
        <v>0</v>
      </c>
      <c r="V2208" s="2">
        <v>0</v>
      </c>
    </row>
    <row r="2209" spans="1:22">
      <c r="A2209" s="5">
        <v>43718</v>
      </c>
      <c r="B2209" s="2">
        <v>105462.1703286691</v>
      </c>
      <c r="C2209" t="s">
        <v>24</v>
      </c>
      <c r="D2209" t="s">
        <v>24</v>
      </c>
      <c r="F2209" s="3">
        <v>9.546217032866906</v>
      </c>
      <c r="G2209" s="2">
        <v>7.598222255706787</v>
      </c>
      <c r="H2209">
        <v>222834.1397304846</v>
      </c>
      <c r="I2209">
        <v>12861.88722531203</v>
      </c>
      <c r="J2209" s="2">
        <v>97727.47776575667</v>
      </c>
      <c r="K2209" s="2">
        <v>183.4237213134766</v>
      </c>
      <c r="L2209">
        <v>39342.67398850798</v>
      </c>
      <c r="M2209">
        <v>21.42964848654002</v>
      </c>
      <c r="N2209" s="2">
        <v>3930.705871840881</v>
      </c>
      <c r="O2209" s="2">
        <v>51.46307754516602</v>
      </c>
      <c r="P2209">
        <v>27675.19709551442</v>
      </c>
      <c r="Q2209">
        <v>73.91681322853212</v>
      </c>
      <c r="R2209" s="2">
        <v>3803.986691071502</v>
      </c>
      <c r="S2209" s="2">
        <v>248.6355438232422</v>
      </c>
      <c r="T2209">
        <v>29418.07486357794</v>
      </c>
      <c r="U2209">
        <v>0</v>
      </c>
      <c r="V2209" s="2">
        <v>0</v>
      </c>
    </row>
    <row r="2210" spans="1:22">
      <c r="A2210" s="5">
        <v>43719</v>
      </c>
      <c r="B2210" s="2">
        <v>108170.139110565</v>
      </c>
      <c r="C2210" t="s">
        <v>23</v>
      </c>
      <c r="D2210" t="s">
        <v>23</v>
      </c>
      <c r="F2210" s="3">
        <v>9.817013911056501</v>
      </c>
      <c r="G2210" s="2">
        <v>7.802964687347412</v>
      </c>
      <c r="H2210">
        <v>228838.6500074379</v>
      </c>
      <c r="I2210">
        <v>12861.88722531203</v>
      </c>
      <c r="J2210" s="2">
        <v>100360.8518317545</v>
      </c>
      <c r="K2210" s="2">
        <v>185.1459808349609</v>
      </c>
      <c r="L2210">
        <v>39712.08256005016</v>
      </c>
      <c r="M2210">
        <v>21.42964848654002</v>
      </c>
      <c r="N2210" s="2">
        <v>3967.613287988888</v>
      </c>
      <c r="O2210" s="2">
        <v>51.97293853759766</v>
      </c>
      <c r="P2210">
        <v>27949.38402971936</v>
      </c>
      <c r="Q2210">
        <v>73.91681322853212</v>
      </c>
      <c r="R2210" s="2">
        <v>3841.673990821585</v>
      </c>
      <c r="S2210" s="2">
        <v>250.4240417480469</v>
      </c>
      <c r="T2210">
        <v>29629.68646599092</v>
      </c>
      <c r="U2210">
        <v>0</v>
      </c>
      <c r="V2210" s="2">
        <v>0</v>
      </c>
    </row>
    <row r="2211" spans="1:22">
      <c r="A2211" s="5">
        <v>43720</v>
      </c>
      <c r="B2211" s="2">
        <v>109442.528087168</v>
      </c>
      <c r="C2211" t="s">
        <v>23</v>
      </c>
      <c r="D2211" t="s">
        <v>23</v>
      </c>
      <c r="F2211" s="3">
        <v>9.944252808716797</v>
      </c>
      <c r="G2211" s="2">
        <v>7.899947643280029</v>
      </c>
      <c r="H2211">
        <v>231682.8828854026</v>
      </c>
      <c r="I2211">
        <v>12861.88722531203</v>
      </c>
      <c r="J2211" s="2">
        <v>101608.2356737373</v>
      </c>
      <c r="K2211" s="2">
        <v>185.9156951904297</v>
      </c>
      <c r="L2211">
        <v>39877.17909573612</v>
      </c>
      <c r="M2211">
        <v>21.42964848654002</v>
      </c>
      <c r="N2211" s="2">
        <v>3984.107996061627</v>
      </c>
      <c r="O2211" s="2">
        <v>52.08807373046875</v>
      </c>
      <c r="P2211">
        <v>28011.30005393189</v>
      </c>
      <c r="Q2211">
        <v>73.91681322853212</v>
      </c>
      <c r="R2211" s="2">
        <v>3850.184417369069</v>
      </c>
      <c r="S2211" s="2">
        <v>251.1594696044922</v>
      </c>
      <c r="T2211">
        <v>29716.70086226343</v>
      </c>
      <c r="U2211">
        <v>0</v>
      </c>
      <c r="V2211" s="2">
        <v>0</v>
      </c>
    </row>
    <row r="2212" spans="1:22">
      <c r="A2212" s="5">
        <v>43721</v>
      </c>
      <c r="B2212" s="2">
        <v>108326.015253598</v>
      </c>
      <c r="C2212" t="s">
        <v>23</v>
      </c>
      <c r="D2212" t="s">
        <v>23</v>
      </c>
      <c r="F2212" s="3">
        <v>9.832601525359804</v>
      </c>
      <c r="G2212" s="2">
        <v>7.816136360168457</v>
      </c>
      <c r="H2212">
        <v>229224.9375208999</v>
      </c>
      <c r="I2212">
        <v>12861.88722531203</v>
      </c>
      <c r="J2212" s="2">
        <v>100530.2644021475</v>
      </c>
      <c r="K2212" s="2">
        <v>185.2518157958984</v>
      </c>
      <c r="L2212">
        <v>39734.7831700636</v>
      </c>
      <c r="M2212">
        <v>21.42964848654002</v>
      </c>
      <c r="N2212" s="2">
        <v>3969.881293999365</v>
      </c>
      <c r="O2212" s="2">
        <v>51.75912475585938</v>
      </c>
      <c r="P2212">
        <v>27834.40181657537</v>
      </c>
      <c r="Q2212">
        <v>73.91681322853212</v>
      </c>
      <c r="R2212" s="2">
        <v>3825.869557451151</v>
      </c>
      <c r="S2212" s="2">
        <v>251.0958709716797</v>
      </c>
      <c r="T2212">
        <v>29709.17599549447</v>
      </c>
      <c r="U2212">
        <v>0</v>
      </c>
      <c r="V2212" s="2">
        <v>0</v>
      </c>
    </row>
    <row r="2213" spans="1:22">
      <c r="A2213" s="5">
        <v>43724</v>
      </c>
      <c r="B2213" s="2">
        <v>106925.3188630281</v>
      </c>
      <c r="C2213" t="s">
        <v>24</v>
      </c>
      <c r="D2213" t="s">
        <v>24</v>
      </c>
      <c r="F2213" s="3">
        <v>9.69253188630281</v>
      </c>
      <c r="G2213" s="2">
        <v>7.708375930786133</v>
      </c>
      <c r="H2213">
        <v>226064.6321533697</v>
      </c>
      <c r="I2213">
        <v>12861.88722531203</v>
      </c>
      <c r="J2213" s="2">
        <v>99144.26191208088</v>
      </c>
      <c r="K2213" s="2">
        <v>184.4243316650391</v>
      </c>
      <c r="L2213">
        <v>39557.29555745854</v>
      </c>
      <c r="M2213">
        <v>21.42964848654002</v>
      </c>
      <c r="N2213" s="2">
        <v>3952.148599946859</v>
      </c>
      <c r="O2213" s="2">
        <v>51.80023574829102</v>
      </c>
      <c r="P2213">
        <v>27856.50999340057</v>
      </c>
      <c r="Q2213">
        <v>73.91681322853212</v>
      </c>
      <c r="R2213" s="2">
        <v>3828.90835100036</v>
      </c>
      <c r="S2213" s="2">
        <v>250.2697143554688</v>
      </c>
      <c r="T2213">
        <v>29611.42674850019</v>
      </c>
      <c r="U2213">
        <v>0</v>
      </c>
      <c r="V2213" s="2">
        <v>0</v>
      </c>
    </row>
    <row r="2214" spans="1:22">
      <c r="A2214" s="5">
        <v>43725</v>
      </c>
      <c r="B2214" s="2">
        <v>108286.7238011854</v>
      </c>
      <c r="C2214" t="s">
        <v>23</v>
      </c>
      <c r="D2214" t="s">
        <v>23</v>
      </c>
      <c r="F2214" s="3">
        <v>9.828672380118546</v>
      </c>
      <c r="G2214" s="2">
        <v>7.810149669647217</v>
      </c>
      <c r="H2214">
        <v>229049.3650004816</v>
      </c>
      <c r="I2214">
        <v>12861.88722531203</v>
      </c>
      <c r="J2214" s="2">
        <v>100453.2642638105</v>
      </c>
      <c r="K2214" s="2">
        <v>185.3095245361328</v>
      </c>
      <c r="L2214">
        <v>39747.16115551211</v>
      </c>
      <c r="M2214">
        <v>21.42964848654002</v>
      </c>
      <c r="N2214" s="2">
        <v>3971.117972017189</v>
      </c>
      <c r="O2214" s="2">
        <v>52.25254440307617</v>
      </c>
      <c r="P2214">
        <v>28099.74712118797</v>
      </c>
      <c r="Q2214">
        <v>73.91681322853212</v>
      </c>
      <c r="R2214" s="2">
        <v>3862.341565357763</v>
      </c>
      <c r="S2214" s="2">
        <v>250.9507293701172</v>
      </c>
      <c r="T2214">
        <v>29692.00312296414</v>
      </c>
      <c r="U2214">
        <v>0</v>
      </c>
      <c r="V2214" s="2">
        <v>0</v>
      </c>
    </row>
    <row r="2215" spans="1:22">
      <c r="A2215" s="5">
        <v>43726</v>
      </c>
      <c r="B2215" s="2">
        <v>108239.8858658564</v>
      </c>
      <c r="C2215" t="s">
        <v>23</v>
      </c>
      <c r="D2215" t="s">
        <v>23</v>
      </c>
      <c r="F2215" s="3">
        <v>9.823988586585639</v>
      </c>
      <c r="G2215" s="2">
        <v>7.805360317230225</v>
      </c>
      <c r="H2215">
        <v>228908.9069841469</v>
      </c>
      <c r="I2215">
        <v>12861.88722531203</v>
      </c>
      <c r="J2215" s="2">
        <v>100391.6641531409</v>
      </c>
      <c r="K2215" s="2">
        <v>185.2325592041016</v>
      </c>
      <c r="L2215">
        <v>39730.65281109057</v>
      </c>
      <c r="M2215">
        <v>21.42964848654002</v>
      </c>
      <c r="N2215" s="2">
        <v>3969.468632006109</v>
      </c>
      <c r="O2215" s="2">
        <v>52.47457122802734</v>
      </c>
      <c r="P2215">
        <v>28219.14604628377</v>
      </c>
      <c r="Q2215">
        <v>73.91681322853212</v>
      </c>
      <c r="R2215" s="2">
        <v>3878.753080709403</v>
      </c>
      <c r="S2215" s="2">
        <v>251.1049957275391</v>
      </c>
      <c r="T2215">
        <v>29710.25561889366</v>
      </c>
      <c r="U2215">
        <v>0</v>
      </c>
      <c r="V2215" s="2">
        <v>0</v>
      </c>
    </row>
    <row r="2216" spans="1:22">
      <c r="A2216" s="5">
        <v>43727</v>
      </c>
      <c r="B2216" s="2">
        <v>108711.314649129</v>
      </c>
      <c r="C2216" t="s">
        <v>23</v>
      </c>
      <c r="D2216" t="s">
        <v>23</v>
      </c>
      <c r="F2216" s="3">
        <v>9.871131464912896</v>
      </c>
      <c r="G2216" s="2">
        <v>7.84008264541626</v>
      </c>
      <c r="H2216">
        <v>229927.2136183025</v>
      </c>
      <c r="I2216">
        <v>12861.88722531203</v>
      </c>
      <c r="J2216" s="2">
        <v>100838.2588224699</v>
      </c>
      <c r="K2216" s="2">
        <v>185.5404357910156</v>
      </c>
      <c r="L2216">
        <v>39796.68946164436</v>
      </c>
      <c r="M2216">
        <v>21.42964848654002</v>
      </c>
      <c r="N2216" s="2">
        <v>3976.066319040913</v>
      </c>
      <c r="O2216" s="2">
        <v>52.72128677368164</v>
      </c>
      <c r="P2216">
        <v>28351.82177572335</v>
      </c>
      <c r="Q2216">
        <v>73.91681322853212</v>
      </c>
      <c r="R2216" s="2">
        <v>3896.989507618106</v>
      </c>
      <c r="S2216" s="2">
        <v>251.0505065917969</v>
      </c>
      <c r="T2216">
        <v>29703.80857013359</v>
      </c>
      <c r="U2216">
        <v>0</v>
      </c>
      <c r="V2216" s="2">
        <v>0</v>
      </c>
    </row>
    <row r="2217" spans="1:22">
      <c r="A2217" s="5">
        <v>43728</v>
      </c>
      <c r="B2217" s="2">
        <v>105512.3150087694</v>
      </c>
      <c r="C2217" t="s">
        <v>24</v>
      </c>
      <c r="D2217" t="s">
        <v>24</v>
      </c>
      <c r="F2217" s="3">
        <v>9.551231500876934</v>
      </c>
      <c r="G2217" s="2">
        <v>7.593433380126953</v>
      </c>
      <c r="H2217">
        <v>222693.6956984208</v>
      </c>
      <c r="I2217">
        <v>12861.88722531203</v>
      </c>
      <c r="J2217" s="2">
        <v>97665.8837881128</v>
      </c>
      <c r="K2217" s="2">
        <v>183.5776977539062</v>
      </c>
      <c r="L2217">
        <v>39375.700495954</v>
      </c>
      <c r="M2217">
        <v>21.42964848654002</v>
      </c>
      <c r="N2217" s="2">
        <v>3934.005532834498</v>
      </c>
      <c r="O2217" s="2">
        <v>52.93011856079102</v>
      </c>
      <c r="P2217">
        <v>28464.12483150131</v>
      </c>
      <c r="Q2217">
        <v>73.91681322853212</v>
      </c>
      <c r="R2217" s="2">
        <v>3912.425687822051</v>
      </c>
      <c r="S2217" s="2">
        <v>249.7068634033203</v>
      </c>
      <c r="T2217">
        <v>29544.83131651679</v>
      </c>
      <c r="U2217">
        <v>0</v>
      </c>
      <c r="V2217" s="2">
        <v>0</v>
      </c>
    </row>
    <row r="2218" spans="1:22">
      <c r="A2218" s="5">
        <v>43731</v>
      </c>
      <c r="B2218" s="2">
        <v>105607.0573385935</v>
      </c>
      <c r="C2218" t="s">
        <v>24</v>
      </c>
      <c r="D2218" t="s">
        <v>24</v>
      </c>
      <c r="F2218" s="3">
        <v>9.560705733859347</v>
      </c>
      <c r="G2218" s="2">
        <v>7.600616931915283</v>
      </c>
      <c r="H2218">
        <v>222904.368738652</v>
      </c>
      <c r="I2218">
        <v>12861.88722531203</v>
      </c>
      <c r="J2218" s="2">
        <v>97758.27782109148</v>
      </c>
      <c r="K2218" s="2">
        <v>183.6586608886719</v>
      </c>
      <c r="L2218">
        <v>39393.06633169957</v>
      </c>
      <c r="M2218">
        <v>21.42964848654002</v>
      </c>
      <c r="N2218" s="2">
        <v>3935.740544352894</v>
      </c>
      <c r="O2218" s="2">
        <v>52.93841552734375</v>
      </c>
      <c r="P2218">
        <v>28468.58667474106</v>
      </c>
      <c r="Q2218">
        <v>73.91681322853212</v>
      </c>
      <c r="R2218" s="2">
        <v>3913.038973149093</v>
      </c>
      <c r="S2218" s="2">
        <v>249.8793640136719</v>
      </c>
      <c r="T2218">
        <v>29565.2412538544</v>
      </c>
      <c r="U2218">
        <v>0</v>
      </c>
      <c r="V2218" s="2">
        <v>0</v>
      </c>
    </row>
    <row r="2219" spans="1:22">
      <c r="A2219" s="5">
        <v>43732</v>
      </c>
      <c r="B2219" s="2">
        <v>101735.3644204725</v>
      </c>
      <c r="C2219" t="s">
        <v>25</v>
      </c>
      <c r="D2219" t="s">
        <v>25</v>
      </c>
      <c r="F2219" s="3">
        <v>9.173536442047245</v>
      </c>
      <c r="G2219" s="2">
        <v>7.300088405609131</v>
      </c>
      <c r="H2219">
        <v>214090.7261035469</v>
      </c>
      <c r="I2219">
        <v>12861.88722531203</v>
      </c>
      <c r="J2219" s="2">
        <v>93892.91380775253</v>
      </c>
      <c r="K2219" s="2">
        <v>181.2195281982422</v>
      </c>
      <c r="L2219">
        <v>38869.8951651399</v>
      </c>
      <c r="M2219">
        <v>21.42964848654002</v>
      </c>
      <c r="N2219" s="2">
        <v>3883.470788184957</v>
      </c>
      <c r="O2219" s="2">
        <v>53.5599365234375</v>
      </c>
      <c r="P2219">
        <v>28802.82078755328</v>
      </c>
      <c r="Q2219">
        <v>73.91681322853212</v>
      </c>
      <c r="R2219" s="2">
        <v>3958.979824534966</v>
      </c>
      <c r="S2219" s="2">
        <v>247.8094482421875</v>
      </c>
      <c r="T2219">
        <v>29320.33283814486</v>
      </c>
      <c r="U2219">
        <v>0</v>
      </c>
      <c r="V2219" s="2">
        <v>0</v>
      </c>
    </row>
    <row r="2220" spans="1:22">
      <c r="A2220" s="5">
        <v>43733</v>
      </c>
      <c r="B2220" s="2">
        <v>104779.4737975374</v>
      </c>
      <c r="C2220" t="s">
        <v>24</v>
      </c>
      <c r="D2220" t="s">
        <v>24</v>
      </c>
      <c r="F2220" s="3">
        <v>9.477947379753745</v>
      </c>
      <c r="G2220" s="2">
        <v>7.533566474914551</v>
      </c>
      <c r="H2220">
        <v>220937.9704942374</v>
      </c>
      <c r="I2220">
        <v>12861.88722531203</v>
      </c>
      <c r="J2220" s="2">
        <v>96895.88240474243</v>
      </c>
      <c r="K2220" s="2">
        <v>183.2536773681641</v>
      </c>
      <c r="L2220">
        <v>39306.20115142757</v>
      </c>
      <c r="M2220">
        <v>21.42964848654002</v>
      </c>
      <c r="N2220" s="2">
        <v>3927.06188986557</v>
      </c>
      <c r="O2220" s="2">
        <v>53.52678680419922</v>
      </c>
      <c r="P2220">
        <v>28784.99392881606</v>
      </c>
      <c r="Q2220">
        <v>73.91681322853212</v>
      </c>
      <c r="R2220" s="2">
        <v>3956.529502929451</v>
      </c>
      <c r="S2220" s="2">
        <v>249.3255615234375</v>
      </c>
      <c r="T2220">
        <v>29499.71641831868</v>
      </c>
      <c r="U2220">
        <v>0</v>
      </c>
      <c r="V2220" s="2">
        <v>0</v>
      </c>
    </row>
    <row r="2221" spans="1:22">
      <c r="A2221" s="5">
        <v>43734</v>
      </c>
      <c r="B2221" s="2">
        <v>103815.6586229064</v>
      </c>
      <c r="C2221" t="s">
        <v>24</v>
      </c>
      <c r="D2221" t="s">
        <v>24</v>
      </c>
      <c r="F2221" s="3">
        <v>9.381565862290644</v>
      </c>
      <c r="G2221" s="2">
        <v>7.458135604858398</v>
      </c>
      <c r="H2221">
        <v>218725.7986897787</v>
      </c>
      <c r="I2221">
        <v>12861.88722531203</v>
      </c>
      <c r="J2221" s="2">
        <v>95925.69906077303</v>
      </c>
      <c r="K2221" s="2">
        <v>182.5789184570312</v>
      </c>
      <c r="L2221">
        <v>39161.47167112131</v>
      </c>
      <c r="M2221">
        <v>21.42964848654002</v>
      </c>
      <c r="N2221" s="2">
        <v>3912.602043586833</v>
      </c>
      <c r="O2221" s="2">
        <v>53.80856323242188</v>
      </c>
      <c r="P2221">
        <v>28936.52427950463</v>
      </c>
      <c r="Q2221">
        <v>73.91681322853212</v>
      </c>
      <c r="R2221" s="2">
        <v>3977.357518546588</v>
      </c>
      <c r="S2221" s="2">
        <v>248.8338928222656</v>
      </c>
      <c r="T2221">
        <v>29441.54313208317</v>
      </c>
      <c r="U2221">
        <v>0</v>
      </c>
      <c r="V2221" s="2">
        <v>0</v>
      </c>
    </row>
    <row r="2222" spans="1:22">
      <c r="A2222" s="5">
        <v>43735</v>
      </c>
      <c r="B2222" s="2">
        <v>100272.6536097026</v>
      </c>
      <c r="C2222" t="s">
        <v>25</v>
      </c>
      <c r="D2222" t="s">
        <v>25</v>
      </c>
      <c r="F2222" s="3">
        <v>9.027265360970254</v>
      </c>
      <c r="G2222" s="2">
        <v>7.187540531158447</v>
      </c>
      <c r="H2222">
        <v>210790.0186567653</v>
      </c>
      <c r="I2222">
        <v>12861.88722531203</v>
      </c>
      <c r="J2222" s="2">
        <v>92445.33573911925</v>
      </c>
      <c r="K2222" s="2">
        <v>180.3132629394531</v>
      </c>
      <c r="L2222">
        <v>38675.50973686307</v>
      </c>
      <c r="M2222">
        <v>21.42964848654002</v>
      </c>
      <c r="N2222" s="2">
        <v>3864.049842253544</v>
      </c>
      <c r="O2222" s="2">
        <v>53.61795043945312</v>
      </c>
      <c r="P2222">
        <v>28834.01881605451</v>
      </c>
      <c r="Q2222">
        <v>73.91681322853212</v>
      </c>
      <c r="R2222" s="2">
        <v>3963.268028329748</v>
      </c>
      <c r="S2222" s="2">
        <v>247.4382629394531</v>
      </c>
      <c r="T2222">
        <v>29276.41491371543</v>
      </c>
      <c r="U2222">
        <v>0</v>
      </c>
      <c r="V2222" s="2">
        <v>0</v>
      </c>
    </row>
    <row r="2223" spans="1:22">
      <c r="A2223" s="5">
        <v>43738</v>
      </c>
      <c r="B2223" s="2">
        <v>100272.6536097026</v>
      </c>
      <c r="C2223" t="s">
        <v>24</v>
      </c>
      <c r="D2223" t="s">
        <v>24</v>
      </c>
      <c r="E2223" t="s">
        <v>4</v>
      </c>
      <c r="F2223" s="3">
        <v>9.027265360970254</v>
      </c>
      <c r="G2223" s="2">
        <v>7.379112720489502</v>
      </c>
      <c r="H2223">
        <v>216408.2833730691</v>
      </c>
      <c r="I2223">
        <v>3397.178543271082</v>
      </c>
      <c r="J2223" s="2">
        <v>25068.16340242564</v>
      </c>
      <c r="K2223" s="2">
        <v>182.0293273925781</v>
      </c>
      <c r="L2223">
        <v>39043.58952413977</v>
      </c>
      <c r="M2223">
        <v>302.9729345008009</v>
      </c>
      <c r="N2223" s="2">
        <v>55149.95948533641</v>
      </c>
      <c r="O2223" s="2">
        <v>53.65110397338867</v>
      </c>
      <c r="P2223">
        <v>28851.84772621392</v>
      </c>
      <c r="Q2223">
        <v>373.7953040423492</v>
      </c>
      <c r="R2223" s="2">
        <v>20054.53072194051</v>
      </c>
      <c r="S2223" s="2">
        <v>248.6605682373047</v>
      </c>
      <c r="T2223">
        <v>29421.03570366937</v>
      </c>
      <c r="U2223">
        <v>0</v>
      </c>
      <c r="V2223" s="2">
        <v>0</v>
      </c>
    </row>
    <row r="2224" spans="1:22">
      <c r="A2224" s="5">
        <v>43739</v>
      </c>
      <c r="B2224" s="2">
        <v>99170.30325949693</v>
      </c>
      <c r="C2224" t="s">
        <v>25</v>
      </c>
      <c r="D2224" t="s">
        <v>25</v>
      </c>
      <c r="F2224" s="3">
        <v>8.917030325949693</v>
      </c>
      <c r="G2224" s="2">
        <v>7.200710773468018</v>
      </c>
      <c r="H2224">
        <v>211176.2642174148</v>
      </c>
      <c r="I2224">
        <v>3397.178543271082</v>
      </c>
      <c r="J2224" s="2">
        <v>24462.10013592647</v>
      </c>
      <c r="K2224" s="2">
        <v>180.5446472167969</v>
      </c>
      <c r="L2224">
        <v>38725.13950189246</v>
      </c>
      <c r="M2224">
        <v>302.9729345008009</v>
      </c>
      <c r="N2224" s="2">
        <v>54700.1415756848</v>
      </c>
      <c r="O2224" s="2">
        <v>53.52678680419922</v>
      </c>
      <c r="P2224">
        <v>28784.99392881606</v>
      </c>
      <c r="Q2224">
        <v>373.7953040423492</v>
      </c>
      <c r="R2224" s="2">
        <v>20008.06154788566</v>
      </c>
      <c r="S2224" s="2">
        <v>245.6686248779297</v>
      </c>
      <c r="T2224">
        <v>29067.03477371283</v>
      </c>
      <c r="U2224">
        <v>0</v>
      </c>
      <c r="V2224" s="2">
        <v>0</v>
      </c>
    </row>
    <row r="2225" spans="1:22">
      <c r="A2225" s="5">
        <v>43740</v>
      </c>
      <c r="B2225" s="2">
        <v>96710.57702037698</v>
      </c>
      <c r="C2225" t="s">
        <v>26</v>
      </c>
      <c r="D2225" t="s">
        <v>26</v>
      </c>
      <c r="F2225" s="3">
        <v>8.671057702037698</v>
      </c>
      <c r="G2225" s="2">
        <v>6.831935405731201</v>
      </c>
      <c r="H2225">
        <v>200361.1368023531</v>
      </c>
      <c r="I2225">
        <v>3397.178543271082</v>
      </c>
      <c r="J2225" s="2">
        <v>23209.30436936405</v>
      </c>
      <c r="K2225" s="2">
        <v>177.4403076171875</v>
      </c>
      <c r="L2225">
        <v>38059.2876701748</v>
      </c>
      <c r="M2225">
        <v>302.9729345008009</v>
      </c>
      <c r="N2225" s="2">
        <v>53759.6106975041</v>
      </c>
      <c r="O2225" s="2">
        <v>52.8140983581543</v>
      </c>
      <c r="P2225">
        <v>28401.73287734321</v>
      </c>
      <c r="Q2225">
        <v>373.7953040423492</v>
      </c>
      <c r="R2225" s="2">
        <v>19741.66195350882</v>
      </c>
      <c r="S2225" s="2">
        <v>241.3357238769531</v>
      </c>
      <c r="T2225">
        <v>28554.37433883222</v>
      </c>
      <c r="U2225">
        <v>0</v>
      </c>
      <c r="V2225" s="2">
        <v>0</v>
      </c>
    </row>
    <row r="2226" spans="1:22">
      <c r="A2226" s="5">
        <v>43741</v>
      </c>
      <c r="B2226" s="2">
        <v>98111.75327334183</v>
      </c>
      <c r="C2226" t="s">
        <v>25</v>
      </c>
      <c r="D2226" t="s">
        <v>25</v>
      </c>
      <c r="F2226" s="3">
        <v>8.811175327334183</v>
      </c>
      <c r="G2226" s="2">
        <v>7.057031631469727</v>
      </c>
      <c r="H2226">
        <v>206962.5656801871</v>
      </c>
      <c r="I2226">
        <v>3397.178543271082</v>
      </c>
      <c r="J2226" s="2">
        <v>23973.99643761427</v>
      </c>
      <c r="K2226" s="2">
        <v>179.3877258300781</v>
      </c>
      <c r="L2226">
        <v>38476.99067674557</v>
      </c>
      <c r="M2226">
        <v>302.9729345008009</v>
      </c>
      <c r="N2226" s="2">
        <v>54349.62570816388</v>
      </c>
      <c r="O2226" s="2">
        <v>52.93841552734375</v>
      </c>
      <c r="P2226">
        <v>28468.58667474106</v>
      </c>
      <c r="Q2226">
        <v>373.7953040423492</v>
      </c>
      <c r="R2226" s="2">
        <v>19788.13112756368</v>
      </c>
      <c r="S2226" s="2">
        <v>243.2513427734375</v>
      </c>
      <c r="T2226">
        <v>28781.02664783163</v>
      </c>
      <c r="U2226">
        <v>0</v>
      </c>
      <c r="V2226" s="2">
        <v>0</v>
      </c>
    </row>
    <row r="2227" spans="1:22">
      <c r="A2227" s="5">
        <v>43742</v>
      </c>
      <c r="B2227" s="2">
        <v>100196.5228343953</v>
      </c>
      <c r="C2227" t="s">
        <v>25</v>
      </c>
      <c r="D2227" t="s">
        <v>25</v>
      </c>
      <c r="F2227" s="3">
        <v>9.019652283439536</v>
      </c>
      <c r="G2227" s="2">
        <v>7.353968143463135</v>
      </c>
      <c r="H2227">
        <v>215670.8648030412</v>
      </c>
      <c r="I2227">
        <v>3397.178543271082</v>
      </c>
      <c r="J2227" s="2">
        <v>24982.74278487204</v>
      </c>
      <c r="K2227" s="2">
        <v>182.0293273925781</v>
      </c>
      <c r="L2227">
        <v>39043.58952413977</v>
      </c>
      <c r="M2227">
        <v>302.9729345008009</v>
      </c>
      <c r="N2227" s="2">
        <v>55149.95948533641</v>
      </c>
      <c r="O2227" s="2">
        <v>53.67595672607422</v>
      </c>
      <c r="P2227">
        <v>28865.21274171138</v>
      </c>
      <c r="Q2227">
        <v>373.7953040423492</v>
      </c>
      <c r="R2227" s="2">
        <v>20063.82056418689</v>
      </c>
      <c r="S2227" s="2">
        <v>246.6264190673828</v>
      </c>
      <c r="T2227">
        <v>29180.35912282224</v>
      </c>
      <c r="U2227">
        <v>0</v>
      </c>
      <c r="V2227" s="2">
        <v>0</v>
      </c>
    </row>
    <row r="2228" spans="1:22">
      <c r="A2228" s="5">
        <v>43745</v>
      </c>
      <c r="B2228" s="2">
        <v>99720.74776455453</v>
      </c>
      <c r="C2228" t="s">
        <v>25</v>
      </c>
      <c r="D2228" t="s">
        <v>25</v>
      </c>
      <c r="F2228" s="3">
        <v>8.972074776455454</v>
      </c>
      <c r="G2228" s="2">
        <v>7.285720825195312</v>
      </c>
      <c r="H2228">
        <v>213669.3660388137</v>
      </c>
      <c r="I2228">
        <v>3397.178543271082</v>
      </c>
      <c r="J2228" s="2">
        <v>24750.8944596168</v>
      </c>
      <c r="K2228" s="2">
        <v>181.4798126220703</v>
      </c>
      <c r="L2228">
        <v>38925.72374149648</v>
      </c>
      <c r="M2228">
        <v>302.9729345008009</v>
      </c>
      <c r="N2228" s="2">
        <v>54983.47138276412</v>
      </c>
      <c r="O2228" s="2">
        <v>53.46878814697266</v>
      </c>
      <c r="P2228">
        <v>28753.80410600355</v>
      </c>
      <c r="Q2228">
        <v>373.7953040423492</v>
      </c>
      <c r="R2228" s="2">
        <v>19986.3819221736</v>
      </c>
      <c r="S2228" s="2">
        <v>245.5682525634766</v>
      </c>
      <c r="T2228">
        <v>29055.15891632169</v>
      </c>
      <c r="U2228">
        <v>0</v>
      </c>
      <c r="V2228" s="2">
        <v>0</v>
      </c>
    </row>
    <row r="2229" spans="1:22">
      <c r="A2229" s="5">
        <v>43746</v>
      </c>
      <c r="B2229" s="2">
        <v>97584.49509807883</v>
      </c>
      <c r="C2229" t="s">
        <v>25</v>
      </c>
      <c r="D2229" t="s">
        <v>25</v>
      </c>
      <c r="F2229" s="3">
        <v>8.758449509807882</v>
      </c>
      <c r="G2229" s="2">
        <v>6.954062938690186</v>
      </c>
      <c r="H2229">
        <v>203942.7882503457</v>
      </c>
      <c r="I2229">
        <v>3397.178543271082</v>
      </c>
      <c r="J2229" s="2">
        <v>23624.19340387495</v>
      </c>
      <c r="K2229" s="2">
        <v>178.7611236572266</v>
      </c>
      <c r="L2229">
        <v>38342.59036673955</v>
      </c>
      <c r="M2229">
        <v>302.9729345008009</v>
      </c>
      <c r="N2229" s="2">
        <v>54159.78220909047</v>
      </c>
      <c r="O2229" s="2">
        <v>52.9715576171875</v>
      </c>
      <c r="P2229">
        <v>28486.40943063393</v>
      </c>
      <c r="Q2229">
        <v>373.7953040423492</v>
      </c>
      <c r="R2229" s="2">
        <v>19800.51948511342</v>
      </c>
      <c r="S2229" s="2">
        <v>241.7553863525391</v>
      </c>
      <c r="T2229">
        <v>28604.02798824366</v>
      </c>
      <c r="U2229">
        <v>0</v>
      </c>
      <c r="V2229" s="2">
        <v>0</v>
      </c>
    </row>
    <row r="2230" spans="1:22">
      <c r="A2230" s="5">
        <v>43747</v>
      </c>
      <c r="B2230" s="2">
        <v>98925.0768468036</v>
      </c>
      <c r="C2230" t="s">
        <v>25</v>
      </c>
      <c r="D2230" t="s">
        <v>25</v>
      </c>
      <c r="F2230" s="3">
        <v>8.892507684680359</v>
      </c>
      <c r="G2230" s="2">
        <v>7.164790630340576</v>
      </c>
      <c r="H2230">
        <v>210122.8290949048</v>
      </c>
      <c r="I2230">
        <v>3397.178543271082</v>
      </c>
      <c r="J2230" s="2">
        <v>24340.0729964227</v>
      </c>
      <c r="K2230" s="2">
        <v>180.5060729980469</v>
      </c>
      <c r="L2230">
        <v>38716.8656924758</v>
      </c>
      <c r="M2230">
        <v>302.9729345008009</v>
      </c>
      <c r="N2230" s="2">
        <v>54688.45463143404</v>
      </c>
      <c r="O2230" s="2">
        <v>53.22846221923828</v>
      </c>
      <c r="P2230">
        <v>28624.56450871413</v>
      </c>
      <c r="Q2230">
        <v>373.7953040423492</v>
      </c>
      <c r="R2230" s="2">
        <v>19896.54921894687</v>
      </c>
      <c r="S2230" s="2">
        <v>244.0084686279297</v>
      </c>
      <c r="T2230">
        <v>28870.60830911026</v>
      </c>
      <c r="U2230">
        <v>0</v>
      </c>
      <c r="V2230" s="2">
        <v>0</v>
      </c>
    </row>
    <row r="2231" spans="1:22">
      <c r="A2231" s="5">
        <v>43748</v>
      </c>
      <c r="B2231" s="2">
        <v>99859.77169393108</v>
      </c>
      <c r="C2231" t="s">
        <v>25</v>
      </c>
      <c r="D2231" t="s">
        <v>25</v>
      </c>
      <c r="F2231" s="3">
        <v>8.985977169393108</v>
      </c>
      <c r="G2231" s="2">
        <v>7.32164192199707</v>
      </c>
      <c r="H2231">
        <v>214722.8291298655</v>
      </c>
      <c r="I2231">
        <v>3397.178543271082</v>
      </c>
      <c r="J2231" s="2">
        <v>24872.92483892249</v>
      </c>
      <c r="K2231" s="2">
        <v>181.9039764404297</v>
      </c>
      <c r="L2231">
        <v>39016.70291640326</v>
      </c>
      <c r="M2231">
        <v>302.9729345008009</v>
      </c>
      <c r="N2231" s="2">
        <v>55111.98153952153</v>
      </c>
      <c r="O2231" s="2">
        <v>53.17045211791992</v>
      </c>
      <c r="P2231">
        <v>28593.36853163509</v>
      </c>
      <c r="Q2231">
        <v>373.7953040423492</v>
      </c>
      <c r="R2231" s="2">
        <v>19874.86531548705</v>
      </c>
      <c r="S2231" s="2">
        <v>245.6686248779297</v>
      </c>
      <c r="T2231">
        <v>29067.03477371283</v>
      </c>
      <c r="U2231">
        <v>0</v>
      </c>
      <c r="V2231" s="2">
        <v>0</v>
      </c>
    </row>
    <row r="2232" spans="1:22">
      <c r="A2232" s="5">
        <v>43749</v>
      </c>
      <c r="B2232" s="2">
        <v>101426.6820592241</v>
      </c>
      <c r="C2232" t="s">
        <v>24</v>
      </c>
      <c r="D2232" t="s">
        <v>24</v>
      </c>
      <c r="F2232" s="3">
        <v>9.142668205922414</v>
      </c>
      <c r="G2232" s="2">
        <v>7.595828056335449</v>
      </c>
      <c r="H2232">
        <v>222763.9247065882</v>
      </c>
      <c r="I2232">
        <v>3397.178543271082</v>
      </c>
      <c r="J2232" s="2">
        <v>25804.38409135928</v>
      </c>
      <c r="K2232" s="2">
        <v>184.2467498779297</v>
      </c>
      <c r="L2232">
        <v>39519.20592375953</v>
      </c>
      <c r="M2232">
        <v>302.9729345008009</v>
      </c>
      <c r="N2232" s="2">
        <v>55821.77848275143</v>
      </c>
      <c r="O2232" s="2">
        <v>52.9715576171875</v>
      </c>
      <c r="P2232">
        <v>28486.40943063393</v>
      </c>
      <c r="Q2232">
        <v>373.7953040423492</v>
      </c>
      <c r="R2232" s="2">
        <v>19800.51948511342</v>
      </c>
      <c r="S2232" s="2">
        <v>248.2318725585938</v>
      </c>
      <c r="T2232">
        <v>29370.31326320054</v>
      </c>
      <c r="U2232">
        <v>0</v>
      </c>
      <c r="V2232" s="2">
        <v>0</v>
      </c>
    </row>
    <row r="2233" spans="1:22">
      <c r="A2233" s="5">
        <v>43752</v>
      </c>
      <c r="B2233" s="2">
        <v>101322.3143496777</v>
      </c>
      <c r="C2233" t="s">
        <v>24</v>
      </c>
      <c r="D2233" t="s">
        <v>24</v>
      </c>
      <c r="F2233" s="3">
        <v>9.132231434967771</v>
      </c>
      <c r="G2233" s="2">
        <v>7.604209899902344</v>
      </c>
      <c r="H2233">
        <v>223009.7402194446</v>
      </c>
      <c r="I2233">
        <v>3397.178543271082</v>
      </c>
      <c r="J2233" s="2">
        <v>25832.85871047779</v>
      </c>
      <c r="K2233" s="2">
        <v>184.2274780273438</v>
      </c>
      <c r="L2233">
        <v>39515.07229191885</v>
      </c>
      <c r="M2233">
        <v>302.9729345008009</v>
      </c>
      <c r="N2233" s="2">
        <v>55815.93963362615</v>
      </c>
      <c r="O2233" s="2">
        <v>52.63179016113281</v>
      </c>
      <c r="P2233">
        <v>28303.69335997721</v>
      </c>
      <c r="Q2233">
        <v>373.7953040423492</v>
      </c>
      <c r="R2233" s="2">
        <v>19673.51600557377</v>
      </c>
      <c r="S2233" s="2">
        <v>248.0038299560547</v>
      </c>
      <c r="T2233">
        <v>29343.33170517218</v>
      </c>
      <c r="U2233">
        <v>0</v>
      </c>
      <c r="V2233" s="2">
        <v>0</v>
      </c>
    </row>
    <row r="2234" spans="1:22">
      <c r="A2234" s="5">
        <v>43753</v>
      </c>
      <c r="B2234" s="2">
        <v>102950.4117219404</v>
      </c>
      <c r="C2234" t="s">
        <v>23</v>
      </c>
      <c r="D2234" t="s">
        <v>23</v>
      </c>
      <c r="F2234" s="3">
        <v>9.295041172194043</v>
      </c>
      <c r="G2234" s="2">
        <v>7.892765522003174</v>
      </c>
      <c r="H2234">
        <v>231472.2517979839</v>
      </c>
      <c r="I2234">
        <v>3397.178543271082</v>
      </c>
      <c r="J2234" s="2">
        <v>26813.13367841897</v>
      </c>
      <c r="K2234" s="2">
        <v>186.5701904296875</v>
      </c>
      <c r="L2234">
        <v>40017.56220780451</v>
      </c>
      <c r="M2234">
        <v>302.9729345008009</v>
      </c>
      <c r="N2234" s="2">
        <v>56525.71808485566</v>
      </c>
      <c r="O2234" s="2">
        <v>52.46604156494141</v>
      </c>
      <c r="P2234">
        <v>28214.55906629109</v>
      </c>
      <c r="Q2234">
        <v>373.7953040423492</v>
      </c>
      <c r="R2234" s="2">
        <v>19611.55995866581</v>
      </c>
      <c r="S2234" s="2">
        <v>250.4029235839844</v>
      </c>
      <c r="T2234">
        <v>29627.18780581619</v>
      </c>
      <c r="U2234">
        <v>0</v>
      </c>
      <c r="V2234" s="2">
        <v>0</v>
      </c>
    </row>
    <row r="2235" spans="1:22">
      <c r="A2235" s="5">
        <v>43754</v>
      </c>
      <c r="B2235" s="2">
        <v>102654.274673131</v>
      </c>
      <c r="C2235" t="s">
        <v>23</v>
      </c>
      <c r="D2235" t="s">
        <v>23</v>
      </c>
      <c r="F2235" s="3">
        <v>9.265427467313101</v>
      </c>
      <c r="G2235" s="2">
        <v>7.834096908569336</v>
      </c>
      <c r="H2235">
        <v>229751.6690664258</v>
      </c>
      <c r="I2235">
        <v>3397.178543271082</v>
      </c>
      <c r="J2235" s="2">
        <v>26613.82592369807</v>
      </c>
      <c r="K2235" s="2">
        <v>186.1074523925781</v>
      </c>
      <c r="L2235">
        <v>39918.30922348105</v>
      </c>
      <c r="M2235">
        <v>302.9729345008009</v>
      </c>
      <c r="N2235" s="2">
        <v>56385.52098384749</v>
      </c>
      <c r="O2235" s="2">
        <v>52.58206176757812</v>
      </c>
      <c r="P2235">
        <v>28276.95102044919</v>
      </c>
      <c r="Q2235">
        <v>373.7953040423492</v>
      </c>
      <c r="R2235" s="2">
        <v>19654.92776558545</v>
      </c>
      <c r="S2235" s="2">
        <v>250.0105895996094</v>
      </c>
      <c r="T2235">
        <v>29580.76761043144</v>
      </c>
      <c r="U2235">
        <v>0</v>
      </c>
      <c r="V2235" s="2">
        <v>0</v>
      </c>
    </row>
    <row r="2236" spans="1:22">
      <c r="A2236" s="5">
        <v>43755</v>
      </c>
      <c r="B2236" s="2">
        <v>103035.8342356194</v>
      </c>
      <c r="C2236" t="s">
        <v>23</v>
      </c>
      <c r="D2236" t="s">
        <v>23</v>
      </c>
      <c r="F2236" s="3">
        <v>9.303583423561943</v>
      </c>
      <c r="G2236" s="2">
        <v>7.887974262237549</v>
      </c>
      <c r="H2236">
        <v>231331.7378445659</v>
      </c>
      <c r="I2236">
        <v>3397.178543271082</v>
      </c>
      <c r="J2236" s="2">
        <v>26796.85691354794</v>
      </c>
      <c r="K2236" s="2">
        <v>186.59912109375</v>
      </c>
      <c r="L2236">
        <v>40023.767564867</v>
      </c>
      <c r="M2236">
        <v>302.9729345008009</v>
      </c>
      <c r="N2236" s="2">
        <v>56534.48329304373</v>
      </c>
      <c r="O2236" s="2">
        <v>52.71466445922852</v>
      </c>
      <c r="P2236">
        <v>28348.26050682026</v>
      </c>
      <c r="Q2236">
        <v>373.7953040423492</v>
      </c>
      <c r="R2236" s="2">
        <v>19704.49402902774</v>
      </c>
      <c r="S2236" s="2">
        <v>250.6856384277344</v>
      </c>
      <c r="T2236">
        <v>29660.63807728822</v>
      </c>
      <c r="U2236">
        <v>0</v>
      </c>
      <c r="V2236" s="2">
        <v>0</v>
      </c>
    </row>
    <row r="2237" spans="1:22">
      <c r="A2237" s="5">
        <v>43756</v>
      </c>
      <c r="B2237" s="2">
        <v>101788.8270570268</v>
      </c>
      <c r="C2237" t="s">
        <v>24</v>
      </c>
      <c r="D2237" t="s">
        <v>24</v>
      </c>
      <c r="F2237" s="3">
        <v>9.17888270570268</v>
      </c>
      <c r="G2237" s="2">
        <v>7.661680698394775</v>
      </c>
      <c r="H2237">
        <v>224695.1944626483</v>
      </c>
      <c r="I2237">
        <v>3397.178543271082</v>
      </c>
      <c r="J2237" s="2">
        <v>26028.09727398093</v>
      </c>
      <c r="K2237" s="2">
        <v>184.805908203125</v>
      </c>
      <c r="L2237">
        <v>39639.14015875699</v>
      </c>
      <c r="M2237">
        <v>302.9729345008009</v>
      </c>
      <c r="N2237" s="2">
        <v>55991.18832138641</v>
      </c>
      <c r="O2237" s="2">
        <v>52.8886833190918</v>
      </c>
      <c r="P2237">
        <v>28441.84228379087</v>
      </c>
      <c r="Q2237">
        <v>373.7953040423492</v>
      </c>
      <c r="R2237" s="2">
        <v>19769.54146165944</v>
      </c>
      <c r="S2237" s="2">
        <v>249.6548309326172</v>
      </c>
      <c r="T2237">
        <v>29538.67493559496</v>
      </c>
      <c r="U2237">
        <v>0</v>
      </c>
      <c r="V2237" s="2">
        <v>0</v>
      </c>
    </row>
    <row r="2238" spans="1:22">
      <c r="A2238" s="5">
        <v>43759</v>
      </c>
      <c r="B2238" s="2">
        <v>103050.2392963913</v>
      </c>
      <c r="C2238" t="s">
        <v>23</v>
      </c>
      <c r="D2238" t="s">
        <v>23</v>
      </c>
      <c r="F2238" s="3">
        <v>9.305023929639132</v>
      </c>
      <c r="G2238" s="2">
        <v>7.864028453826904</v>
      </c>
      <c r="H2238">
        <v>230629.4757314342</v>
      </c>
      <c r="I2238">
        <v>3397.178543271082</v>
      </c>
      <c r="J2238" s="2">
        <v>26715.50872701402</v>
      </c>
      <c r="K2238" s="2">
        <v>186.4448547363281</v>
      </c>
      <c r="L2238">
        <v>39990.67887293566</v>
      </c>
      <c r="M2238">
        <v>302.9729345008009</v>
      </c>
      <c r="N2238" s="2">
        <v>56487.74476204088</v>
      </c>
      <c r="O2238" s="2">
        <v>53.09586715698242</v>
      </c>
      <c r="P2238">
        <v>28553.25912518743</v>
      </c>
      <c r="Q2238">
        <v>373.7953040423492</v>
      </c>
      <c r="R2238" s="2">
        <v>19846.98580733643</v>
      </c>
      <c r="S2238" s="2">
        <v>251.3970336914062</v>
      </c>
      <c r="T2238">
        <v>29744.80898383878</v>
      </c>
      <c r="U2238">
        <v>0</v>
      </c>
      <c r="V2238" s="2">
        <v>0</v>
      </c>
    </row>
    <row r="2239" spans="1:22">
      <c r="A2239" s="5">
        <v>43760</v>
      </c>
      <c r="B2239" s="2">
        <v>102065.7989417122</v>
      </c>
      <c r="C2239" t="s">
        <v>24</v>
      </c>
      <c r="D2239" t="s">
        <v>24</v>
      </c>
      <c r="F2239" s="3">
        <v>9.206579894171222</v>
      </c>
      <c r="G2239" s="2">
        <v>7.682035446166992</v>
      </c>
      <c r="H2239">
        <v>225292.1410320706</v>
      </c>
      <c r="I2239">
        <v>3397.178543271082</v>
      </c>
      <c r="J2239" s="2">
        <v>26097.2459863664</v>
      </c>
      <c r="K2239" s="2">
        <v>184.9601898193359</v>
      </c>
      <c r="L2239">
        <v>39672.23212355599</v>
      </c>
      <c r="M2239">
        <v>302.9729345008009</v>
      </c>
      <c r="N2239" s="2">
        <v>56037.93147538936</v>
      </c>
      <c r="O2239" s="2">
        <v>53.31961441040039</v>
      </c>
      <c r="P2239">
        <v>28673.58324168605</v>
      </c>
      <c r="Q2239">
        <v>373.7953040423492</v>
      </c>
      <c r="R2239" s="2">
        <v>19930.62147995644</v>
      </c>
      <c r="S2239" s="2">
        <v>250.5123443603516</v>
      </c>
      <c r="T2239">
        <v>29640.13425965502</v>
      </c>
      <c r="U2239">
        <v>0</v>
      </c>
      <c r="V2239" s="2">
        <v>0</v>
      </c>
    </row>
    <row r="2240" spans="1:22">
      <c r="A2240" s="5">
        <v>43761</v>
      </c>
      <c r="B2240" s="2">
        <v>102376.4532585996</v>
      </c>
      <c r="C2240" t="s">
        <v>24</v>
      </c>
      <c r="D2240" t="s">
        <v>24</v>
      </c>
      <c r="F2240" s="3">
        <v>9.237645325859956</v>
      </c>
      <c r="G2240" s="2">
        <v>7.717955589294434</v>
      </c>
      <c r="H2240">
        <v>226345.5761545807</v>
      </c>
      <c r="I2240">
        <v>3397.178543271082</v>
      </c>
      <c r="J2240" s="2">
        <v>26219.27312587017</v>
      </c>
      <c r="K2240" s="2">
        <v>185.3169403076172</v>
      </c>
      <c r="L2240">
        <v>39748.75176918952</v>
      </c>
      <c r="M2240">
        <v>302.9729345008009</v>
      </c>
      <c r="N2240" s="2">
        <v>56146.01721770853</v>
      </c>
      <c r="O2240" s="2">
        <v>53.53508377075195</v>
      </c>
      <c r="P2240">
        <v>28789.45577205582</v>
      </c>
      <c r="Q2240">
        <v>373.7953040423492</v>
      </c>
      <c r="R2240" s="2">
        <v>20011.16291502086</v>
      </c>
      <c r="S2240" s="2">
        <v>251.2511596679688</v>
      </c>
      <c r="T2240">
        <v>29727.54945257407</v>
      </c>
      <c r="U2240">
        <v>0</v>
      </c>
      <c r="V2240" s="2">
        <v>0</v>
      </c>
    </row>
    <row r="2241" spans="1:22">
      <c r="A2241" s="5">
        <v>43762</v>
      </c>
      <c r="B2241" s="2">
        <v>103743.2941001187</v>
      </c>
      <c r="C2241" t="s">
        <v>23</v>
      </c>
      <c r="D2241" t="s">
        <v>23</v>
      </c>
      <c r="F2241" s="3">
        <v>9.374329410011875</v>
      </c>
      <c r="G2241" s="2">
        <v>7.939460277557373</v>
      </c>
      <c r="H2241">
        <v>232841.6755044345</v>
      </c>
      <c r="I2241">
        <v>3397.178543271082</v>
      </c>
      <c r="J2241" s="2">
        <v>26971.76410007098</v>
      </c>
      <c r="K2241" s="2">
        <v>187.1197357177734</v>
      </c>
      <c r="L2241">
        <v>40135.4345361831</v>
      </c>
      <c r="M2241">
        <v>302.9729345008009</v>
      </c>
      <c r="N2241" s="2">
        <v>56692.21543342814</v>
      </c>
      <c r="O2241" s="2">
        <v>53.7174072265625</v>
      </c>
      <c r="P2241">
        <v>28887.50349511054</v>
      </c>
      <c r="Q2241">
        <v>373.7953040423492</v>
      </c>
      <c r="R2241" s="2">
        <v>20079.31456661962</v>
      </c>
      <c r="S2241" s="2">
        <v>251.6617126464844</v>
      </c>
      <c r="T2241">
        <v>29776.12528397661</v>
      </c>
      <c r="U2241">
        <v>0</v>
      </c>
      <c r="V2241" s="2">
        <v>0</v>
      </c>
    </row>
    <row r="2242" spans="1:22">
      <c r="A2242" s="5">
        <v>43763</v>
      </c>
      <c r="B2242" s="2">
        <v>104605.7891467343</v>
      </c>
      <c r="C2242" t="s">
        <v>23</v>
      </c>
      <c r="D2242" t="s">
        <v>23</v>
      </c>
      <c r="F2242" s="3">
        <v>9.460578914673428</v>
      </c>
      <c r="G2242" s="2">
        <v>8.120257377624512</v>
      </c>
      <c r="H2242">
        <v>238143.9376525269</v>
      </c>
      <c r="I2242">
        <v>3397.178543271082</v>
      </c>
      <c r="J2242" s="2">
        <v>27585.9641291047</v>
      </c>
      <c r="K2242" s="2">
        <v>188.6140747070312</v>
      </c>
      <c r="L2242">
        <v>40455.95628365224</v>
      </c>
      <c r="M2242">
        <v>302.9729345008009</v>
      </c>
      <c r="N2242" s="2">
        <v>57144.95970214254</v>
      </c>
      <c r="O2242" s="2">
        <v>53.17045211791992</v>
      </c>
      <c r="P2242">
        <v>28593.36853163509</v>
      </c>
      <c r="Q2242">
        <v>373.7953040423492</v>
      </c>
      <c r="R2242" s="2">
        <v>19874.86531548705</v>
      </c>
      <c r="S2242" s="2">
        <v>252.7106628417969</v>
      </c>
      <c r="T2242">
        <v>29900.23503473616</v>
      </c>
      <c r="U2242">
        <v>0</v>
      </c>
      <c r="V2242" s="2">
        <v>0</v>
      </c>
    </row>
    <row r="2243" spans="1:22">
      <c r="A2243" s="5">
        <v>43766</v>
      </c>
      <c r="B2243" s="2">
        <v>105738.9077063141</v>
      </c>
      <c r="C2243" t="s">
        <v>22</v>
      </c>
      <c r="D2243" t="s">
        <v>22</v>
      </c>
      <c r="F2243" s="3">
        <v>9.573890770631415</v>
      </c>
      <c r="G2243" s="2">
        <v>8.368102073669434</v>
      </c>
      <c r="H2243">
        <v>245412.5141394088</v>
      </c>
      <c r="I2243">
        <v>3397.178543271082</v>
      </c>
      <c r="J2243" s="2">
        <v>28427.93681257205</v>
      </c>
      <c r="K2243" s="2">
        <v>190.4747772216797</v>
      </c>
      <c r="L2243">
        <v>40855.05958337377</v>
      </c>
      <c r="M2243">
        <v>302.9729345008009</v>
      </c>
      <c r="N2243" s="2">
        <v>57708.7022032386</v>
      </c>
      <c r="O2243" s="2">
        <v>52.44118499755859</v>
      </c>
      <c r="P2243">
        <v>28201.19199937144</v>
      </c>
      <c r="Q2243">
        <v>373.7953040423492</v>
      </c>
      <c r="R2243" s="2">
        <v>19602.2686905035</v>
      </c>
      <c r="S2243" s="2">
        <v>254.1792144775391</v>
      </c>
      <c r="T2243">
        <v>30073.99121334595</v>
      </c>
      <c r="U2243">
        <v>0</v>
      </c>
      <c r="V2243" s="2">
        <v>0</v>
      </c>
    </row>
    <row r="2244" spans="1:22">
      <c r="A2244" s="5">
        <v>43767</v>
      </c>
      <c r="B2244" s="2">
        <v>104655.7264690708</v>
      </c>
      <c r="C2244" t="s">
        <v>23</v>
      </c>
      <c r="D2244" t="s">
        <v>23</v>
      </c>
      <c r="F2244" s="3">
        <v>9.465572646907077</v>
      </c>
      <c r="G2244" s="2">
        <v>8.175334930419922</v>
      </c>
      <c r="H2244">
        <v>239759.2048403757</v>
      </c>
      <c r="I2244">
        <v>3397.178543271082</v>
      </c>
      <c r="J2244" s="2">
        <v>27773.07240967714</v>
      </c>
      <c r="K2244" s="2">
        <v>188.9997253417969</v>
      </c>
      <c r="L2244">
        <v>40538.67474061297</v>
      </c>
      <c r="M2244">
        <v>302.9729345008009</v>
      </c>
      <c r="N2244" s="2">
        <v>57261.80140664958</v>
      </c>
      <c r="O2244" s="2">
        <v>52.49090194702148</v>
      </c>
      <c r="P2244">
        <v>28227.92818463292</v>
      </c>
      <c r="Q2244">
        <v>373.7953040423492</v>
      </c>
      <c r="R2244" s="2">
        <v>19620.85265274404</v>
      </c>
      <c r="S2244" s="2">
        <v>254.0150451660156</v>
      </c>
      <c r="T2244">
        <v>30054.56701911195</v>
      </c>
      <c r="U2244">
        <v>0</v>
      </c>
      <c r="V2244" s="2">
        <v>0</v>
      </c>
    </row>
    <row r="2245" spans="1:22">
      <c r="A2245" s="5">
        <v>43768</v>
      </c>
      <c r="B2245" s="2">
        <v>105497.1472897093</v>
      </c>
      <c r="C2245" t="s">
        <v>22</v>
      </c>
      <c r="D2245" t="s">
        <v>22</v>
      </c>
      <c r="F2245" s="3">
        <v>9.54971472897093</v>
      </c>
      <c r="G2245" s="2">
        <v>8.290276527404785</v>
      </c>
      <c r="H2245">
        <v>243130.1133267829</v>
      </c>
      <c r="I2245">
        <v>3397.178543271082</v>
      </c>
      <c r="J2245" s="2">
        <v>28163.54953668343</v>
      </c>
      <c r="K2245" s="2">
        <v>189.9155578613281</v>
      </c>
      <c r="L2245">
        <v>40735.11225690571</v>
      </c>
      <c r="M2245">
        <v>302.9729345008009</v>
      </c>
      <c r="N2245" s="2">
        <v>57539.27387260323</v>
      </c>
      <c r="O2245" s="2">
        <v>52.95498275756836</v>
      </c>
      <c r="P2245">
        <v>28477.49600126532</v>
      </c>
      <c r="Q2245">
        <v>373.7953040423492</v>
      </c>
      <c r="R2245" s="2">
        <v>19794.32388042263</v>
      </c>
      <c r="S2245" s="2">
        <v>254.9090423583984</v>
      </c>
      <c r="T2245">
        <v>30160.34303137849</v>
      </c>
      <c r="U2245">
        <v>0</v>
      </c>
      <c r="V2245" s="2">
        <v>0</v>
      </c>
    </row>
    <row r="2246" spans="1:22">
      <c r="A2246" s="5">
        <v>43769</v>
      </c>
      <c r="B2246" s="2">
        <v>105652.2186288897</v>
      </c>
      <c r="C2246" t="s">
        <v>22</v>
      </c>
      <c r="D2246" t="s">
        <v>22</v>
      </c>
      <c r="F2246" s="3">
        <v>9.56522186288897</v>
      </c>
      <c r="G2246" s="2">
        <v>8.296263694763184</v>
      </c>
      <c r="H2246">
        <v>243305.6998314721</v>
      </c>
      <c r="I2246">
        <v>3397.178543271082</v>
      </c>
      <c r="J2246" s="2">
        <v>28183.88901316836</v>
      </c>
      <c r="K2246" s="2">
        <v>190.0023956298828</v>
      </c>
      <c r="L2246">
        <v>40753.73814669615</v>
      </c>
      <c r="M2246">
        <v>302.9729345008009</v>
      </c>
      <c r="N2246" s="2">
        <v>57565.58336616774</v>
      </c>
      <c r="O2246" s="2">
        <v>53.24504089355469</v>
      </c>
      <c r="P2246">
        <v>28633.47998950493</v>
      </c>
      <c r="Q2246">
        <v>373.7953040423492</v>
      </c>
      <c r="R2246" s="2">
        <v>19902.74624955359</v>
      </c>
      <c r="S2246" s="2">
        <v>254.0879974365234</v>
      </c>
      <c r="T2246">
        <v>30063.19859013461</v>
      </c>
      <c r="U2246">
        <v>0</v>
      </c>
      <c r="V2246" s="2">
        <v>0</v>
      </c>
    </row>
    <row r="2247" spans="1:22">
      <c r="A2247" s="5">
        <v>43770</v>
      </c>
      <c r="B2247" s="2">
        <v>106890.1671410147</v>
      </c>
      <c r="C2247" t="s">
        <v>22</v>
      </c>
      <c r="D2247" t="s">
        <v>22</v>
      </c>
      <c r="F2247" s="3">
        <v>9.689016714101474</v>
      </c>
      <c r="G2247" s="2">
        <v>8.521359443664551</v>
      </c>
      <c r="H2247">
        <v>249907.1147250352</v>
      </c>
      <c r="I2247">
        <v>3397.178543271082</v>
      </c>
      <c r="J2247" s="2">
        <v>28948.57946151762</v>
      </c>
      <c r="K2247" s="2">
        <v>191.7280426025391</v>
      </c>
      <c r="L2247">
        <v>41123.87329485641</v>
      </c>
      <c r="M2247">
        <v>302.9729345008009</v>
      </c>
      <c r="N2247" s="2">
        <v>58088.40769338583</v>
      </c>
      <c r="O2247" s="2">
        <v>53.1124382019043</v>
      </c>
      <c r="P2247">
        <v>28562.17050313385</v>
      </c>
      <c r="Q2247">
        <v>373.7953040423492</v>
      </c>
      <c r="R2247" s="2">
        <v>19853.1799861113</v>
      </c>
      <c r="S2247" s="2">
        <v>256.5054016113281</v>
      </c>
      <c r="T2247">
        <v>30349.2211591382</v>
      </c>
      <c r="U2247">
        <v>0</v>
      </c>
      <c r="V2247" s="2">
        <v>0</v>
      </c>
    </row>
    <row r="2248" spans="1:22">
      <c r="A2248" s="5">
        <v>43773</v>
      </c>
      <c r="B2248" s="2">
        <v>107512.024434778</v>
      </c>
      <c r="C2248" t="s">
        <v>22</v>
      </c>
      <c r="D2248" t="s">
        <v>22</v>
      </c>
      <c r="F2248" s="3">
        <v>9.751202443477801</v>
      </c>
      <c r="G2248" s="2">
        <v>8.673421859741211</v>
      </c>
      <c r="H2248">
        <v>254366.670727932</v>
      </c>
      <c r="I2248">
        <v>3397.178543271082</v>
      </c>
      <c r="J2248" s="2">
        <v>29465.16263865121</v>
      </c>
      <c r="K2248" s="2">
        <v>192.9138946533203</v>
      </c>
      <c r="L2248">
        <v>41378.22747706579</v>
      </c>
      <c r="M2248">
        <v>302.9729345008009</v>
      </c>
      <c r="N2248" s="2">
        <v>58447.68876909481</v>
      </c>
      <c r="O2248" s="2">
        <v>52.43290328979492</v>
      </c>
      <c r="P2248">
        <v>28196.73836182041</v>
      </c>
      <c r="Q2248">
        <v>373.7953040423492</v>
      </c>
      <c r="R2248" s="2">
        <v>19599.17302703199</v>
      </c>
      <c r="S2248" s="2">
        <v>257.5269165039062</v>
      </c>
      <c r="T2248">
        <v>30470.08481813897</v>
      </c>
      <c r="U2248">
        <v>0</v>
      </c>
      <c r="V2248" s="2">
        <v>0</v>
      </c>
    </row>
    <row r="2249" spans="1:22">
      <c r="A2249" s="5">
        <v>43774</v>
      </c>
      <c r="B2249" s="2">
        <v>107379.3900682365</v>
      </c>
      <c r="C2249" t="s">
        <v>22</v>
      </c>
      <c r="D2249" t="s">
        <v>22</v>
      </c>
      <c r="F2249" s="3">
        <v>9.737939006823655</v>
      </c>
      <c r="G2249" s="2">
        <v>8.684195518493652</v>
      </c>
      <c r="H2249">
        <v>254682.6313433308</v>
      </c>
      <c r="I2249">
        <v>3397.178543271082</v>
      </c>
      <c r="J2249" s="2">
        <v>29501.76268099753</v>
      </c>
      <c r="K2249" s="2">
        <v>193.0199127197266</v>
      </c>
      <c r="L2249">
        <v>41400.96736149101</v>
      </c>
      <c r="M2249">
        <v>302.9729345008009</v>
      </c>
      <c r="N2249" s="2">
        <v>58479.80937378402</v>
      </c>
      <c r="O2249" s="2">
        <v>51.89422607421875</v>
      </c>
      <c r="P2249">
        <v>27907.05498447381</v>
      </c>
      <c r="Q2249">
        <v>373.7953040423492</v>
      </c>
      <c r="R2249" s="2">
        <v>19397.81801345501</v>
      </c>
      <c r="S2249" s="2">
        <v>257.1985778808594</v>
      </c>
      <c r="T2249">
        <v>30431.23642967097</v>
      </c>
      <c r="U2249">
        <v>0</v>
      </c>
      <c r="V2249" s="2">
        <v>0</v>
      </c>
    </row>
    <row r="2250" spans="1:22">
      <c r="A2250" s="5">
        <v>43775</v>
      </c>
      <c r="B2250" s="2">
        <v>107135.2021621037</v>
      </c>
      <c r="C2250" t="s">
        <v>22</v>
      </c>
      <c r="D2250" t="s">
        <v>22</v>
      </c>
      <c r="F2250" s="3">
        <v>9.713520216210375</v>
      </c>
      <c r="G2250" s="2">
        <v>8.629118919372559</v>
      </c>
      <c r="H2250">
        <v>253067.3921240237</v>
      </c>
      <c r="I2250">
        <v>3397.178543271082</v>
      </c>
      <c r="J2250" s="2">
        <v>29314.657640227</v>
      </c>
      <c r="K2250" s="2">
        <v>192.5861206054688</v>
      </c>
      <c r="L2250">
        <v>41307.92300709771</v>
      </c>
      <c r="M2250">
        <v>302.9729345008009</v>
      </c>
      <c r="N2250" s="2">
        <v>58348.38210396402</v>
      </c>
      <c r="O2250" s="2">
        <v>52.09311676025391</v>
      </c>
      <c r="P2250">
        <v>28014.01203405279</v>
      </c>
      <c r="Q2250">
        <v>373.7953040423492</v>
      </c>
      <c r="R2250" s="2">
        <v>19472.16241791271</v>
      </c>
      <c r="S2250" s="2">
        <v>257.3354797363281</v>
      </c>
      <c r="T2250">
        <v>30447.43439143949</v>
      </c>
      <c r="U2250">
        <v>0</v>
      </c>
      <c r="V2250" s="2">
        <v>0</v>
      </c>
    </row>
    <row r="2251" spans="1:22">
      <c r="A2251" s="5">
        <v>43776</v>
      </c>
      <c r="B2251" s="2">
        <v>107364.5384083945</v>
      </c>
      <c r="C2251" t="s">
        <v>22</v>
      </c>
      <c r="D2251" t="s">
        <v>22</v>
      </c>
      <c r="F2251" s="3">
        <v>9.736453840839449</v>
      </c>
      <c r="G2251" s="2">
        <v>8.716526031494141</v>
      </c>
      <c r="H2251">
        <v>255630.7928749441</v>
      </c>
      <c r="I2251">
        <v>3397.178543271082</v>
      </c>
      <c r="J2251" s="2">
        <v>29611.59520605573</v>
      </c>
      <c r="K2251" s="2">
        <v>193.2320709228516</v>
      </c>
      <c r="L2251">
        <v>41446.47331328265</v>
      </c>
      <c r="M2251">
        <v>302.9729345008009</v>
      </c>
      <c r="N2251" s="2">
        <v>58544.08756716322</v>
      </c>
      <c r="O2251" s="2">
        <v>51.38870239257812</v>
      </c>
      <c r="P2251">
        <v>27635.20051728662</v>
      </c>
      <c r="Q2251">
        <v>373.7953040423492</v>
      </c>
      <c r="R2251" s="2">
        <v>19208.85563517554</v>
      </c>
      <c r="S2251" s="2">
        <v>258.2476196289062</v>
      </c>
      <c r="T2251">
        <v>30555.35701277232</v>
      </c>
      <c r="U2251">
        <v>0</v>
      </c>
      <c r="V2251" s="2">
        <v>0</v>
      </c>
    </row>
    <row r="2252" spans="1:22">
      <c r="A2252" s="5">
        <v>43777</v>
      </c>
      <c r="B2252" s="2">
        <v>107867.4675392121</v>
      </c>
      <c r="C2252" t="s">
        <v>22</v>
      </c>
      <c r="D2252" t="s">
        <v>22</v>
      </c>
      <c r="F2252" s="3">
        <v>9.786746753921213</v>
      </c>
      <c r="G2252" s="2">
        <v>8.819493293762207</v>
      </c>
      <c r="H2252">
        <v>258650.5283519729</v>
      </c>
      <c r="I2252">
        <v>3397.178543271082</v>
      </c>
      <c r="J2252" s="2">
        <v>29961.39338009217</v>
      </c>
      <c r="K2252" s="2">
        <v>194.0033264160156</v>
      </c>
      <c r="L2252">
        <v>41611.90040860116</v>
      </c>
      <c r="M2252">
        <v>302.9729345008009</v>
      </c>
      <c r="N2252" s="2">
        <v>58777.75710717699</v>
      </c>
      <c r="O2252" s="2">
        <v>51.17324066162109</v>
      </c>
      <c r="P2252">
        <v>27519.33208976121</v>
      </c>
      <c r="Q2252">
        <v>373.7953040423492</v>
      </c>
      <c r="R2252" s="2">
        <v>19128.31705194297</v>
      </c>
      <c r="S2252" s="2">
        <v>258.8770141601562</v>
      </c>
      <c r="T2252">
        <v>30629.82575185254</v>
      </c>
      <c r="U2252">
        <v>0</v>
      </c>
      <c r="V2252" s="2">
        <v>0</v>
      </c>
    </row>
    <row r="2253" spans="1:22">
      <c r="A2253" s="5">
        <v>43780</v>
      </c>
      <c r="B2253" s="2">
        <v>107544.7892749406</v>
      </c>
      <c r="C2253" t="s">
        <v>22</v>
      </c>
      <c r="D2253" t="s">
        <v>22</v>
      </c>
      <c r="F2253" s="3">
        <v>9.754478927494057</v>
      </c>
      <c r="G2253" s="2">
        <v>8.782377243041992</v>
      </c>
      <c r="H2253">
        <v>257562.0206781917</v>
      </c>
      <c r="I2253">
        <v>3397.178543271082</v>
      </c>
      <c r="J2253" s="2">
        <v>29835.3035289745</v>
      </c>
      <c r="K2253" s="2">
        <v>193.7429809570312</v>
      </c>
      <c r="L2253">
        <v>41556.05874077399</v>
      </c>
      <c r="M2253">
        <v>302.9729345008009</v>
      </c>
      <c r="N2253" s="2">
        <v>58698.87947948454</v>
      </c>
      <c r="O2253" s="2">
        <v>50.85833358764648</v>
      </c>
      <c r="P2253">
        <v>27349.98513744631</v>
      </c>
      <c r="Q2253">
        <v>373.7953040423492</v>
      </c>
      <c r="R2253" s="2">
        <v>19010.60626648154</v>
      </c>
      <c r="S2253" s="2">
        <v>258.3753356933594</v>
      </c>
      <c r="T2253">
        <v>30570.46812958045</v>
      </c>
      <c r="U2253">
        <v>0</v>
      </c>
      <c r="V2253" s="2">
        <v>0</v>
      </c>
    </row>
    <row r="2254" spans="1:22">
      <c r="A2254" s="5">
        <v>43781</v>
      </c>
      <c r="B2254" s="2">
        <v>108004.7242950885</v>
      </c>
      <c r="C2254" t="s">
        <v>22</v>
      </c>
      <c r="D2254" t="s">
        <v>22</v>
      </c>
      <c r="F2254" s="3">
        <v>9.800472429508845</v>
      </c>
      <c r="G2254" s="2">
        <v>8.854216575622559</v>
      </c>
      <c r="H2254">
        <v>259668.8629546702</v>
      </c>
      <c r="I2254">
        <v>3397.178543271082</v>
      </c>
      <c r="J2254" s="2">
        <v>30079.35456818011</v>
      </c>
      <c r="K2254" s="2">
        <v>194.3021697998047</v>
      </c>
      <c r="L2254">
        <v>41675.99952150675</v>
      </c>
      <c r="M2254">
        <v>302.9729345008009</v>
      </c>
      <c r="N2254" s="2">
        <v>58868.29856411972</v>
      </c>
      <c r="O2254" s="2">
        <v>50.98263931274414</v>
      </c>
      <c r="P2254">
        <v>27416.83278057763</v>
      </c>
      <c r="Q2254">
        <v>373.7953040423492</v>
      </c>
      <c r="R2254" s="2">
        <v>19057.07116278862</v>
      </c>
      <c r="S2254" s="2">
        <v>258.8861083984375</v>
      </c>
      <c r="T2254">
        <v>30630.90176447113</v>
      </c>
      <c r="U2254">
        <v>0</v>
      </c>
      <c r="V2254" s="2">
        <v>0</v>
      </c>
    </row>
    <row r="2255" spans="1:22">
      <c r="A2255" s="5">
        <v>43782</v>
      </c>
      <c r="B2255" s="2">
        <v>108256.4788159939</v>
      </c>
      <c r="C2255" t="s">
        <v>22</v>
      </c>
      <c r="D2255" t="s">
        <v>22</v>
      </c>
      <c r="F2255" s="3">
        <v>9.825647881599393</v>
      </c>
      <c r="G2255" s="2">
        <v>8.841045379638672</v>
      </c>
      <c r="H2255">
        <v>259282.5894254789</v>
      </c>
      <c r="I2255">
        <v>3397.178543271082</v>
      </c>
      <c r="J2255" s="2">
        <v>30034.60966379444</v>
      </c>
      <c r="K2255" s="2">
        <v>194.3503875732422</v>
      </c>
      <c r="L2255">
        <v>41686.34178327758</v>
      </c>
      <c r="M2255">
        <v>302.9729345008009</v>
      </c>
      <c r="N2255" s="2">
        <v>58882.90724443317</v>
      </c>
      <c r="O2255" s="2">
        <v>51.73677062988281</v>
      </c>
      <c r="P2255">
        <v>27822.38048260527</v>
      </c>
      <c r="Q2255">
        <v>373.7953040423492</v>
      </c>
      <c r="R2255" s="2">
        <v>19338.96190776633</v>
      </c>
      <c r="S2255" s="2">
        <v>258.9955444335938</v>
      </c>
      <c r="T2255">
        <v>30643.85002370026</v>
      </c>
      <c r="U2255">
        <v>0</v>
      </c>
      <c r="V2255" s="2">
        <v>0</v>
      </c>
    </row>
    <row r="2256" spans="1:22">
      <c r="A2256" s="5">
        <v>43783</v>
      </c>
      <c r="B2256" s="2">
        <v>108269.7585651245</v>
      </c>
      <c r="C2256" t="s">
        <v>22</v>
      </c>
      <c r="D2256" t="s">
        <v>22</v>
      </c>
      <c r="F2256" s="3">
        <v>9.826975856512449</v>
      </c>
      <c r="G2256" s="2">
        <v>8.838650703430176</v>
      </c>
      <c r="H2256">
        <v>259212.3604173116</v>
      </c>
      <c r="I2256">
        <v>3397.178543271082</v>
      </c>
      <c r="J2256" s="2">
        <v>30026.47452116085</v>
      </c>
      <c r="K2256" s="2">
        <v>194.1961364746094</v>
      </c>
      <c r="L2256">
        <v>41653.25636421388</v>
      </c>
      <c r="M2256">
        <v>302.9729345008009</v>
      </c>
      <c r="N2256" s="2">
        <v>58836.17333643042</v>
      </c>
      <c r="O2256" s="2">
        <v>51.91908645629883</v>
      </c>
      <c r="P2256">
        <v>27920.42410281564</v>
      </c>
      <c r="Q2256">
        <v>373.7953040423492</v>
      </c>
      <c r="R2256" s="2">
        <v>19407.11070753324</v>
      </c>
      <c r="S2256" s="2">
        <v>259.3422546386719</v>
      </c>
      <c r="T2256">
        <v>30684.87210208904</v>
      </c>
      <c r="U2256">
        <v>0</v>
      </c>
      <c r="V2256" s="2">
        <v>0</v>
      </c>
    </row>
    <row r="2257" spans="1:22">
      <c r="A2257" s="5">
        <v>43784</v>
      </c>
      <c r="B2257" s="2">
        <v>109329.4006758076</v>
      </c>
      <c r="C2257" t="s">
        <v>22</v>
      </c>
      <c r="D2257" t="s">
        <v>22</v>
      </c>
      <c r="F2257" s="3">
        <v>9.932940067580761</v>
      </c>
      <c r="G2257" s="2">
        <v>9.00507926940918</v>
      </c>
      <c r="H2257">
        <v>264093.2345321291</v>
      </c>
      <c r="I2257">
        <v>3397.178543271082</v>
      </c>
      <c r="J2257" s="2">
        <v>30591.8620744921</v>
      </c>
      <c r="K2257" s="2">
        <v>195.6230010986328</v>
      </c>
      <c r="L2257">
        <v>41959.30549093915</v>
      </c>
      <c r="M2257">
        <v>302.9729345008009</v>
      </c>
      <c r="N2257" s="2">
        <v>59268.47469870617</v>
      </c>
      <c r="O2257" s="2">
        <v>52.0848274230957</v>
      </c>
      <c r="P2257">
        <v>28009.55429365739</v>
      </c>
      <c r="Q2257">
        <v>373.7953040423492</v>
      </c>
      <c r="R2257" s="2">
        <v>19469.06390260935</v>
      </c>
      <c r="S2257" s="2">
        <v>261.2760009765625</v>
      </c>
      <c r="T2257">
        <v>30913.66921476445</v>
      </c>
      <c r="U2257">
        <v>0</v>
      </c>
      <c r="V2257" s="2">
        <v>0</v>
      </c>
    </row>
    <row r="2258" spans="1:22">
      <c r="A2258" s="5">
        <v>43787</v>
      </c>
      <c r="B2258" s="2">
        <v>109575.0342970787</v>
      </c>
      <c r="C2258" t="s">
        <v>22</v>
      </c>
      <c r="D2258" t="s">
        <v>22</v>
      </c>
      <c r="F2258" s="3">
        <v>9.957503429707867</v>
      </c>
      <c r="G2258" s="2">
        <v>9.051774024963379</v>
      </c>
      <c r="H2258">
        <v>265462.6582385797</v>
      </c>
      <c r="I2258">
        <v>3397.178543271082</v>
      </c>
      <c r="J2258" s="2">
        <v>30750.49249614411</v>
      </c>
      <c r="K2258" s="2">
        <v>195.7772521972656</v>
      </c>
      <c r="L2258">
        <v>41992.39091000285</v>
      </c>
      <c r="M2258">
        <v>302.9729345008009</v>
      </c>
      <c r="N2258" s="2">
        <v>59315.20860670893</v>
      </c>
      <c r="O2258" s="2">
        <v>52.19255828857422</v>
      </c>
      <c r="P2258">
        <v>28067.48850742009</v>
      </c>
      <c r="Q2258">
        <v>373.7953040423492</v>
      </c>
      <c r="R2258" s="2">
        <v>19509.33319422563</v>
      </c>
      <c r="S2258" s="2">
        <v>261.440185546875</v>
      </c>
      <c r="T2258">
        <v>30933.09521438874</v>
      </c>
      <c r="U2258">
        <v>0</v>
      </c>
      <c r="V2258" s="2">
        <v>0</v>
      </c>
    </row>
    <row r="2259" spans="1:22">
      <c r="A2259" s="5">
        <v>43788</v>
      </c>
      <c r="B2259" s="2">
        <v>109739.1823140697</v>
      </c>
      <c r="C2259" t="s">
        <v>22</v>
      </c>
      <c r="D2259" t="s">
        <v>22</v>
      </c>
      <c r="F2259" s="3">
        <v>9.973918231406971</v>
      </c>
      <c r="G2259" s="2">
        <v>9.088891983032227</v>
      </c>
      <c r="H2259">
        <v>266551.2218494443</v>
      </c>
      <c r="I2259">
        <v>3397.178543271082</v>
      </c>
      <c r="J2259" s="2">
        <v>30876.58882686564</v>
      </c>
      <c r="K2259" s="2">
        <v>196.0664367675781</v>
      </c>
      <c r="L2259">
        <v>42054.41829768662</v>
      </c>
      <c r="M2259">
        <v>302.9729345008009</v>
      </c>
      <c r="N2259" s="2">
        <v>59402.82370458887</v>
      </c>
      <c r="O2259" s="2">
        <v>52.05996322631836</v>
      </c>
      <c r="P2259">
        <v>27996.18312389338</v>
      </c>
      <c r="Q2259">
        <v>373.7953040423492</v>
      </c>
      <c r="R2259" s="2">
        <v>19459.76978261519</v>
      </c>
      <c r="S2259" s="2">
        <v>261.3125305175781</v>
      </c>
      <c r="T2259">
        <v>30917.99131914182</v>
      </c>
      <c r="U2259">
        <v>0</v>
      </c>
      <c r="V2259" s="2">
        <v>0</v>
      </c>
    </row>
    <row r="2260" spans="1:22">
      <c r="A2260" s="5">
        <v>43789</v>
      </c>
      <c r="B2260" s="2">
        <v>108959.5795006082</v>
      </c>
      <c r="C2260" t="s">
        <v>22</v>
      </c>
      <c r="D2260" t="s">
        <v>22</v>
      </c>
      <c r="F2260" s="3">
        <v>9.895957950060817</v>
      </c>
      <c r="G2260" s="2">
        <v>8.92965030670166</v>
      </c>
      <c r="H2260">
        <v>261881.1186647539</v>
      </c>
      <c r="I2260">
        <v>3397.178543271082</v>
      </c>
      <c r="J2260" s="2">
        <v>30335.61642084092</v>
      </c>
      <c r="K2260" s="2">
        <v>194.8902740478516</v>
      </c>
      <c r="L2260">
        <v>41802.14238643436</v>
      </c>
      <c r="M2260">
        <v>302.9729345008009</v>
      </c>
      <c r="N2260" s="2">
        <v>59046.47823394286</v>
      </c>
      <c r="O2260" s="2">
        <v>52.37488174438477</v>
      </c>
      <c r="P2260">
        <v>28165.53623047482</v>
      </c>
      <c r="Q2260">
        <v>373.7953040423492</v>
      </c>
      <c r="R2260" s="2">
        <v>19577.48484582439</v>
      </c>
      <c r="S2260" s="2">
        <v>260.3912353515625</v>
      </c>
      <c r="T2260">
        <v>30808.98546362919</v>
      </c>
      <c r="U2260">
        <v>0</v>
      </c>
      <c r="V2260" s="2">
        <v>0</v>
      </c>
    </row>
    <row r="2261" spans="1:22">
      <c r="A2261" s="5">
        <v>43790</v>
      </c>
      <c r="B2261" s="2">
        <v>108524.0689570133</v>
      </c>
      <c r="C2261" t="s">
        <v>22</v>
      </c>
      <c r="D2261" t="s">
        <v>22</v>
      </c>
      <c r="F2261" s="3">
        <v>9.852406895701334</v>
      </c>
      <c r="G2261" s="2">
        <v>8.860203742980957</v>
      </c>
      <c r="H2261">
        <v>259844.4494593593</v>
      </c>
      <c r="I2261">
        <v>3397.178543271082</v>
      </c>
      <c r="J2261" s="2">
        <v>30099.69404466504</v>
      </c>
      <c r="K2261" s="2">
        <v>194.4564514160156</v>
      </c>
      <c r="L2261">
        <v>41709.09148630575</v>
      </c>
      <c r="M2261">
        <v>302.9729345008009</v>
      </c>
      <c r="N2261" s="2">
        <v>58915.04171812267</v>
      </c>
      <c r="O2261" s="2">
        <v>52.19255828857422</v>
      </c>
      <c r="P2261">
        <v>28067.48850742009</v>
      </c>
      <c r="Q2261">
        <v>373.7953040423492</v>
      </c>
      <c r="R2261" s="2">
        <v>19509.33319422563</v>
      </c>
      <c r="S2261" s="2">
        <v>259.9898376464844</v>
      </c>
      <c r="T2261">
        <v>30761.49286640645</v>
      </c>
      <c r="U2261">
        <v>0</v>
      </c>
      <c r="V2261" s="2">
        <v>0</v>
      </c>
    </row>
    <row r="2262" spans="1:22">
      <c r="A2262" s="5">
        <v>43791</v>
      </c>
      <c r="B2262" s="2">
        <v>108649.5861137706</v>
      </c>
      <c r="C2262" t="s">
        <v>22</v>
      </c>
      <c r="D2262" t="s">
        <v>22</v>
      </c>
      <c r="F2262" s="3">
        <v>9.864958611377059</v>
      </c>
      <c r="G2262" s="2">
        <v>8.884150505065918</v>
      </c>
      <c r="H2262">
        <v>260546.7395410327</v>
      </c>
      <c r="I2262">
        <v>3397.178543271082</v>
      </c>
      <c r="J2262" s="2">
        <v>30181.04547100089</v>
      </c>
      <c r="K2262" s="2">
        <v>194.5817718505859</v>
      </c>
      <c r="L2262">
        <v>41735.97154830695</v>
      </c>
      <c r="M2262">
        <v>302.9729345008009</v>
      </c>
      <c r="N2262" s="2">
        <v>58953.01041793735</v>
      </c>
      <c r="O2262" s="2">
        <v>52.20913696289062</v>
      </c>
      <c r="P2262">
        <v>28076.40398821089</v>
      </c>
      <c r="Q2262">
        <v>373.7953040423492</v>
      </c>
      <c r="R2262" s="2">
        <v>19515.53022483236</v>
      </c>
      <c r="S2262" s="2">
        <v>260.5645446777344</v>
      </c>
      <c r="T2262">
        <v>30829.49108665268</v>
      </c>
      <c r="U2262">
        <v>0</v>
      </c>
      <c r="V2262" s="2">
        <v>0</v>
      </c>
    </row>
    <row r="2263" spans="1:22">
      <c r="A2263" s="5">
        <v>43794</v>
      </c>
      <c r="B2263" s="2">
        <v>110327.9735746226</v>
      </c>
      <c r="C2263" t="s">
        <v>22</v>
      </c>
      <c r="D2263" t="s">
        <v>22</v>
      </c>
      <c r="F2263" s="3">
        <v>10.03279735746226</v>
      </c>
      <c r="G2263" s="2">
        <v>9.191861152648926</v>
      </c>
      <c r="H2263">
        <v>269571.0132635565</v>
      </c>
      <c r="I2263">
        <v>3397.178543271082</v>
      </c>
      <c r="J2263" s="2">
        <v>31226.39348050593</v>
      </c>
      <c r="K2263" s="2">
        <v>196.8858947753906</v>
      </c>
      <c r="L2263">
        <v>42230.18438190831</v>
      </c>
      <c r="M2263">
        <v>302.9729345008009</v>
      </c>
      <c r="N2263" s="2">
        <v>59651.09730191599</v>
      </c>
      <c r="O2263" s="2">
        <v>52.03511810302734</v>
      </c>
      <c r="P2263">
        <v>27982.82221124028</v>
      </c>
      <c r="Q2263">
        <v>373.7953040423492</v>
      </c>
      <c r="R2263" s="2">
        <v>19450.48279220066</v>
      </c>
      <c r="S2263" s="2">
        <v>262.5439758300781</v>
      </c>
      <c r="T2263">
        <v>31063.69353788526</v>
      </c>
      <c r="U2263">
        <v>0</v>
      </c>
      <c r="V2263" s="2">
        <v>0</v>
      </c>
    </row>
    <row r="2264" spans="1:22">
      <c r="A2264" s="5">
        <v>43795</v>
      </c>
      <c r="B2264" s="2">
        <v>110694.0663650733</v>
      </c>
      <c r="C2264" t="s">
        <v>22</v>
      </c>
      <c r="D2264" t="s">
        <v>22</v>
      </c>
      <c r="F2264" s="3">
        <v>10.06940663650733</v>
      </c>
      <c r="G2264" s="2">
        <v>9.246939659118652</v>
      </c>
      <c r="H2264">
        <v>271186.3084199469</v>
      </c>
      <c r="I2264">
        <v>3397.178543271082</v>
      </c>
      <c r="J2264" s="2">
        <v>31413.5050008803</v>
      </c>
      <c r="K2264" s="2">
        <v>197.2619476318359</v>
      </c>
      <c r="L2264">
        <v>42310.84420511782</v>
      </c>
      <c r="M2264">
        <v>302.9729345008009</v>
      </c>
      <c r="N2264" s="2">
        <v>59765.03113936064</v>
      </c>
      <c r="O2264" s="2">
        <v>52.20913696289062</v>
      </c>
      <c r="P2264">
        <v>28076.40398821089</v>
      </c>
      <c r="Q2264">
        <v>373.7953040423492</v>
      </c>
      <c r="R2264" s="2">
        <v>19515.53022483236</v>
      </c>
      <c r="S2264" s="2">
        <v>263.072998046875</v>
      </c>
      <c r="T2264">
        <v>31126.28641957433</v>
      </c>
      <c r="U2264">
        <v>0</v>
      </c>
      <c r="V2264" s="2">
        <v>0</v>
      </c>
    </row>
    <row r="2265" spans="1:22">
      <c r="A2265" s="5">
        <v>43796</v>
      </c>
      <c r="B2265" s="2">
        <v>111780.3456906923</v>
      </c>
      <c r="C2265" t="s">
        <v>22</v>
      </c>
      <c r="D2265" t="s">
        <v>22</v>
      </c>
      <c r="F2265" s="3">
        <v>10.17803456906923</v>
      </c>
      <c r="G2265" s="2">
        <v>9.433722496032715</v>
      </c>
      <c r="H2265">
        <v>276664.115119916</v>
      </c>
      <c r="I2265">
        <v>3397.178543271082</v>
      </c>
      <c r="J2265" s="2">
        <v>32048.03964669606</v>
      </c>
      <c r="K2265" s="2">
        <v>198.6405181884766</v>
      </c>
      <c r="L2265">
        <v>42606.53470573401</v>
      </c>
      <c r="M2265">
        <v>302.9729345008009</v>
      </c>
      <c r="N2265" s="2">
        <v>60182.70070632245</v>
      </c>
      <c r="O2265" s="2">
        <v>52.30029678344727</v>
      </c>
      <c r="P2265">
        <v>28125.42682402716</v>
      </c>
      <c r="Q2265">
        <v>373.7953040423492</v>
      </c>
      <c r="R2265" s="2">
        <v>19549.60533767377</v>
      </c>
      <c r="S2265" s="2">
        <v>264.3135986328125</v>
      </c>
      <c r="T2265">
        <v>31273.07187249756</v>
      </c>
      <c r="U2265">
        <v>0</v>
      </c>
      <c r="V2265" s="2">
        <v>0</v>
      </c>
    </row>
    <row r="2266" spans="1:22">
      <c r="A2266" s="5">
        <v>43798</v>
      </c>
      <c r="B2266" s="2">
        <v>111060.116549535</v>
      </c>
      <c r="C2266" t="s">
        <v>22</v>
      </c>
      <c r="D2266" t="s">
        <v>22</v>
      </c>
      <c r="F2266" s="3">
        <v>10.1060116549535</v>
      </c>
      <c r="G2266" s="2">
        <v>9.308002471923828</v>
      </c>
      <c r="H2266">
        <v>272977.1061754016</v>
      </c>
      <c r="I2266">
        <v>3397.178543271082</v>
      </c>
      <c r="J2266" s="2">
        <v>31620.94627833382</v>
      </c>
      <c r="K2266" s="2">
        <v>197.7343444824219</v>
      </c>
      <c r="L2266">
        <v>42412.16891466308</v>
      </c>
      <c r="M2266">
        <v>302.9729345008009</v>
      </c>
      <c r="N2266" s="2">
        <v>59908.1545994316</v>
      </c>
      <c r="O2266" s="2">
        <v>52.25056457519531</v>
      </c>
      <c r="P2266">
        <v>28098.68243307697</v>
      </c>
      <c r="Q2266">
        <v>373.7953040423492</v>
      </c>
      <c r="R2266" s="2">
        <v>19531.01567176954</v>
      </c>
      <c r="S2266" s="2">
        <v>263.301025390625</v>
      </c>
      <c r="T2266">
        <v>31153.26617221239</v>
      </c>
      <c r="U2266">
        <v>0</v>
      </c>
      <c r="V2266" s="2">
        <v>0</v>
      </c>
    </row>
    <row r="2267" spans="1:22">
      <c r="A2267" s="5">
        <v>43801</v>
      </c>
      <c r="B2267" s="2">
        <v>109302.8364380416</v>
      </c>
      <c r="C2267" t="s">
        <v>22</v>
      </c>
      <c r="D2267" t="s">
        <v>22</v>
      </c>
      <c r="F2267" s="3">
        <v>9.93028364380416</v>
      </c>
      <c r="G2267" s="2">
        <v>9.008670806884766</v>
      </c>
      <c r="H2267">
        <v>264198.5640601093</v>
      </c>
      <c r="I2267">
        <v>3397.178543271082</v>
      </c>
      <c r="J2267" s="2">
        <v>30604.06316854151</v>
      </c>
      <c r="K2267" s="2">
        <v>195.7097625732422</v>
      </c>
      <c r="L2267">
        <v>41977.91501639134</v>
      </c>
      <c r="M2267">
        <v>302.9729345008009</v>
      </c>
      <c r="N2267" s="2">
        <v>59294.7610772702</v>
      </c>
      <c r="O2267" s="2">
        <v>51.91079711914062</v>
      </c>
      <c r="P2267">
        <v>27915.96636242024</v>
      </c>
      <c r="Q2267">
        <v>373.7953040423492</v>
      </c>
      <c r="R2267" s="2">
        <v>19404.01219222988</v>
      </c>
      <c r="S2267" s="2">
        <v>261.1573486328125</v>
      </c>
      <c r="T2267">
        <v>30899.63049979432</v>
      </c>
      <c r="U2267">
        <v>0</v>
      </c>
      <c r="V2267" s="2">
        <v>0</v>
      </c>
    </row>
    <row r="2268" spans="1:22">
      <c r="A2268" s="5">
        <v>43802</v>
      </c>
      <c r="B2268" s="2">
        <v>108203.6539277889</v>
      </c>
      <c r="C2268" t="s">
        <v>23</v>
      </c>
      <c r="D2268" t="s">
        <v>23</v>
      </c>
      <c r="F2268" s="3">
        <v>9.820365392778887</v>
      </c>
      <c r="G2268" s="2">
        <v>8.806323051452637</v>
      </c>
      <c r="H2268">
        <v>258264.2827913234</v>
      </c>
      <c r="I2268">
        <v>3397.178543271082</v>
      </c>
      <c r="J2268" s="2">
        <v>29916.65171550842</v>
      </c>
      <c r="K2268" s="2">
        <v>194.1768341064453</v>
      </c>
      <c r="L2268">
        <v>41649.1161866379</v>
      </c>
      <c r="M2268">
        <v>302.9729345008009</v>
      </c>
      <c r="N2268" s="2">
        <v>58830.32524130493</v>
      </c>
      <c r="O2268" s="2">
        <v>52.05168914794922</v>
      </c>
      <c r="P2268">
        <v>27991.73358918671</v>
      </c>
      <c r="Q2268">
        <v>373.7953040423492</v>
      </c>
      <c r="R2268" s="2">
        <v>19456.67697097553</v>
      </c>
      <c r="S2268" s="2">
        <v>259.323974609375</v>
      </c>
      <c r="T2268">
        <v>30682.70924451006</v>
      </c>
      <c r="U2268">
        <v>0</v>
      </c>
      <c r="V2268" s="2">
        <v>0</v>
      </c>
    </row>
    <row r="2269" spans="1:22">
      <c r="A2269" s="5">
        <v>43803</v>
      </c>
      <c r="B2269" s="2">
        <v>109093.637317459</v>
      </c>
      <c r="C2269" t="s">
        <v>23</v>
      </c>
      <c r="D2269" t="s">
        <v>23</v>
      </c>
      <c r="F2269" s="3">
        <v>9.909363731745902</v>
      </c>
      <c r="G2269" s="2">
        <v>8.936830520629883</v>
      </c>
      <c r="H2269">
        <v>262091.6938150892</v>
      </c>
      <c r="I2269">
        <v>3397.178543271082</v>
      </c>
      <c r="J2269" s="2">
        <v>30360.00888953397</v>
      </c>
      <c r="K2269" s="2">
        <v>195.1602325439453</v>
      </c>
      <c r="L2269">
        <v>41860.0459608804</v>
      </c>
      <c r="M2269">
        <v>302.9729345008009</v>
      </c>
      <c r="N2269" s="2">
        <v>59128.26835169781</v>
      </c>
      <c r="O2269" s="2">
        <v>52.44945526123047</v>
      </c>
      <c r="P2269">
        <v>28205.63948265594</v>
      </c>
      <c r="Q2269">
        <v>373.7953040423492</v>
      </c>
      <c r="R2269" s="2">
        <v>19605.36007622724</v>
      </c>
      <c r="S2269" s="2">
        <v>260.984130859375</v>
      </c>
      <c r="T2269">
        <v>30879.13570911263</v>
      </c>
      <c r="U2269">
        <v>0</v>
      </c>
      <c r="V2269" s="2">
        <v>0</v>
      </c>
    </row>
    <row r="2270" spans="1:22">
      <c r="A2270" s="5">
        <v>43804</v>
      </c>
      <c r="B2270" s="2">
        <v>109403.177167063</v>
      </c>
      <c r="C2270" t="s">
        <v>22</v>
      </c>
      <c r="D2270" t="s">
        <v>22</v>
      </c>
      <c r="F2270" s="3">
        <v>9.940317716706303</v>
      </c>
      <c r="G2270" s="2">
        <v>8.983527183532715</v>
      </c>
      <c r="H2270">
        <v>263461.1734586231</v>
      </c>
      <c r="I2270">
        <v>3397.178543271082</v>
      </c>
      <c r="J2270" s="2">
        <v>30518.64579078984</v>
      </c>
      <c r="K2270" s="2">
        <v>195.5458374023438</v>
      </c>
      <c r="L2270">
        <v>41942.75459923817</v>
      </c>
      <c r="M2270">
        <v>302.9729345008009</v>
      </c>
      <c r="N2270" s="2">
        <v>59245.09618720455</v>
      </c>
      <c r="O2270" s="2">
        <v>52.54061508178711</v>
      </c>
      <c r="P2270">
        <v>28254.66231847222</v>
      </c>
      <c r="Q2270">
        <v>373.7953040423492</v>
      </c>
      <c r="R2270" s="2">
        <v>19639.43518906865</v>
      </c>
      <c r="S2270" s="2">
        <v>261.4675903320312</v>
      </c>
      <c r="T2270">
        <v>30936.33769536692</v>
      </c>
      <c r="U2270">
        <v>0</v>
      </c>
      <c r="V2270" s="2">
        <v>0</v>
      </c>
    </row>
    <row r="2271" spans="1:22">
      <c r="A2271" s="5">
        <v>43805</v>
      </c>
      <c r="B2271" s="2">
        <v>110921.8517515305</v>
      </c>
      <c r="C2271" t="s">
        <v>22</v>
      </c>
      <c r="D2271" t="s">
        <v>22</v>
      </c>
      <c r="F2271" s="3">
        <v>10.09218517515305</v>
      </c>
      <c r="G2271" s="2">
        <v>9.261307716369629</v>
      </c>
      <c r="H2271">
        <v>271607.682468951</v>
      </c>
      <c r="I2271">
        <v>3397.178543271082</v>
      </c>
      <c r="J2271" s="2">
        <v>31462.31585668181</v>
      </c>
      <c r="K2271" s="2">
        <v>197.6379547119141</v>
      </c>
      <c r="L2271">
        <v>42391.49420972438</v>
      </c>
      <c r="M2271">
        <v>302.9729345008009</v>
      </c>
      <c r="N2271" s="2">
        <v>59878.95110780499</v>
      </c>
      <c r="O2271" s="2">
        <v>52.38317489624023</v>
      </c>
      <c r="P2271">
        <v>28169.99602229239</v>
      </c>
      <c r="Q2271">
        <v>373.7953040423492</v>
      </c>
      <c r="R2271" s="2">
        <v>19580.58478704367</v>
      </c>
      <c r="S2271" s="2">
        <v>263.7936706542969</v>
      </c>
      <c r="T2271">
        <v>31211.55500342708</v>
      </c>
      <c r="U2271">
        <v>0</v>
      </c>
      <c r="V2271" s="2">
        <v>0</v>
      </c>
    </row>
    <row r="2272" spans="1:22">
      <c r="A2272" s="5">
        <v>43808</v>
      </c>
      <c r="B2272" s="2">
        <v>110195.6321925124</v>
      </c>
      <c r="C2272" t="s">
        <v>22</v>
      </c>
      <c r="D2272" t="s">
        <v>22</v>
      </c>
      <c r="F2272" s="3">
        <v>10.01956321925124</v>
      </c>
      <c r="G2272" s="2">
        <v>9.147562980651855</v>
      </c>
      <c r="H2272">
        <v>268271.8745023566</v>
      </c>
      <c r="I2272">
        <v>3397.178543271082</v>
      </c>
      <c r="J2272" s="2">
        <v>31075.90468109135</v>
      </c>
      <c r="K2272" s="2">
        <v>196.7413177490234</v>
      </c>
      <c r="L2272">
        <v>42199.17396093407</v>
      </c>
      <c r="M2272">
        <v>302.9729345008009</v>
      </c>
      <c r="N2272" s="2">
        <v>59607.29437597613</v>
      </c>
      <c r="O2272" s="2">
        <v>52.20085144042969</v>
      </c>
      <c r="P2272">
        <v>28071.94829923767</v>
      </c>
      <c r="Q2272">
        <v>373.7953040423492</v>
      </c>
      <c r="R2272" s="2">
        <v>19512.43313544492</v>
      </c>
      <c r="S2272" s="2">
        <v>262.9910278320312</v>
      </c>
      <c r="T2272">
        <v>31116.58786288458</v>
      </c>
      <c r="U2272">
        <v>0</v>
      </c>
      <c r="V2272" s="2">
        <v>0</v>
      </c>
    </row>
    <row r="2273" spans="1:22">
      <c r="A2273" s="5">
        <v>43809</v>
      </c>
      <c r="B2273" s="2">
        <v>110073.7244183375</v>
      </c>
      <c r="C2273" t="s">
        <v>22</v>
      </c>
      <c r="D2273" t="s">
        <v>22</v>
      </c>
      <c r="F2273" s="3">
        <v>10.00737244183375</v>
      </c>
      <c r="G2273" s="2">
        <v>9.127205848693848</v>
      </c>
      <c r="H2273">
        <v>267674.85801158</v>
      </c>
      <c r="I2273">
        <v>3397.178543271082</v>
      </c>
      <c r="J2273" s="2">
        <v>31006.74786920107</v>
      </c>
      <c r="K2273" s="2">
        <v>196.5774383544922</v>
      </c>
      <c r="L2273">
        <v>42164.02336238385</v>
      </c>
      <c r="M2273">
        <v>302.9729345008009</v>
      </c>
      <c r="N2273" s="2">
        <v>59557.64335491078</v>
      </c>
      <c r="O2273" s="2">
        <v>52.19255828857422</v>
      </c>
      <c r="P2273">
        <v>28067.48850742009</v>
      </c>
      <c r="Q2273">
        <v>373.7953040423492</v>
      </c>
      <c r="R2273" s="2">
        <v>19509.33319422563</v>
      </c>
      <c r="S2273" s="2">
        <v>262.74462890625</v>
      </c>
      <c r="T2273">
        <v>31087.43442032573</v>
      </c>
      <c r="U2273">
        <v>0</v>
      </c>
      <c r="V2273" s="2">
        <v>0</v>
      </c>
    </row>
    <row r="2274" spans="1:22">
      <c r="A2274" s="5">
        <v>43810</v>
      </c>
      <c r="B2274" s="2">
        <v>110909.6072644659</v>
      </c>
      <c r="C2274" t="s">
        <v>22</v>
      </c>
      <c r="D2274" t="s">
        <v>22</v>
      </c>
      <c r="F2274" s="3">
        <v>10.09096072644659</v>
      </c>
      <c r="G2274" s="2">
        <v>9.264899253845215</v>
      </c>
      <c r="H2274">
        <v>271713.0119969312</v>
      </c>
      <c r="I2274">
        <v>3397.178543271082</v>
      </c>
      <c r="J2274" s="2">
        <v>31474.51695073122</v>
      </c>
      <c r="K2274" s="2">
        <v>197.6186218261719</v>
      </c>
      <c r="L2274">
        <v>42387.3474864131</v>
      </c>
      <c r="M2274">
        <v>302.9729345008009</v>
      </c>
      <c r="N2274" s="2">
        <v>59873.09376667931</v>
      </c>
      <c r="O2274" s="2">
        <v>52.33344650268555</v>
      </c>
      <c r="P2274">
        <v>28143.25368276438</v>
      </c>
      <c r="Q2274">
        <v>373.7953040423492</v>
      </c>
      <c r="R2274" s="2">
        <v>19561.99654705536</v>
      </c>
      <c r="S2274" s="2">
        <v>263.4287719726562</v>
      </c>
      <c r="T2274">
        <v>31168.38089980111</v>
      </c>
      <c r="U2274">
        <v>0</v>
      </c>
      <c r="V2274" s="2">
        <v>0</v>
      </c>
    </row>
    <row r="2275" spans="1:22">
      <c r="A2275" s="5">
        <v>43811</v>
      </c>
      <c r="B2275" s="2">
        <v>111992.8276090865</v>
      </c>
      <c r="C2275" t="s">
        <v>22</v>
      </c>
      <c r="D2275" t="s">
        <v>22</v>
      </c>
      <c r="F2275" s="3">
        <v>10.19928276090865</v>
      </c>
      <c r="G2275" s="2">
        <v>9.476825714111328</v>
      </c>
      <c r="H2275">
        <v>277928.2092983864</v>
      </c>
      <c r="I2275">
        <v>3397.178543271082</v>
      </c>
      <c r="J2275" s="2">
        <v>32194.46897429866</v>
      </c>
      <c r="K2275" s="2">
        <v>199.0936889648438</v>
      </c>
      <c r="L2275">
        <v>42703.73560204155</v>
      </c>
      <c r="M2275">
        <v>302.9729345008009</v>
      </c>
      <c r="N2275" s="2">
        <v>60319.99918626843</v>
      </c>
      <c r="O2275" s="2">
        <v>52.10969543457031</v>
      </c>
      <c r="P2275">
        <v>28022.92751484358</v>
      </c>
      <c r="Q2275">
        <v>373.7953040423492</v>
      </c>
      <c r="R2275" s="2">
        <v>19478.35944851943</v>
      </c>
      <c r="S2275" s="2">
        <v>265.7458190917969</v>
      </c>
      <c r="T2275">
        <v>31442.52941680387</v>
      </c>
      <c r="U2275">
        <v>0</v>
      </c>
      <c r="V2275" s="2">
        <v>0</v>
      </c>
    </row>
    <row r="2276" spans="1:22">
      <c r="A2276" s="5">
        <v>43812</v>
      </c>
      <c r="B2276" s="2">
        <v>112632.0227385245</v>
      </c>
      <c r="C2276" t="s">
        <v>22</v>
      </c>
      <c r="D2276" t="s">
        <v>22</v>
      </c>
      <c r="F2276" s="3">
        <v>10.26320227385245</v>
      </c>
      <c r="G2276" s="2">
        <v>9.561835289001465</v>
      </c>
      <c r="H2276">
        <v>280421.2971355144</v>
      </c>
      <c r="I2276">
        <v>3397.178543271082</v>
      </c>
      <c r="J2276" s="2">
        <v>32483.26167808802</v>
      </c>
      <c r="K2276" s="2">
        <v>199.7492523193359</v>
      </c>
      <c r="L2276">
        <v>42844.34781484537</v>
      </c>
      <c r="M2276">
        <v>302.9729345008009</v>
      </c>
      <c r="N2276" s="2">
        <v>60518.61713953011</v>
      </c>
      <c r="O2276" s="2">
        <v>52.5157585144043</v>
      </c>
      <c r="P2276">
        <v>28241.29525155257</v>
      </c>
      <c r="Q2276">
        <v>373.7953040423492</v>
      </c>
      <c r="R2276" s="2">
        <v>19630.14392090635</v>
      </c>
      <c r="S2276" s="2">
        <v>265.8460693359375</v>
      </c>
      <c r="T2276">
        <v>31454.39083107261</v>
      </c>
      <c r="U2276">
        <v>0</v>
      </c>
      <c r="V2276" s="2">
        <v>0</v>
      </c>
    </row>
    <row r="2277" spans="1:22">
      <c r="A2277" s="5">
        <v>43815</v>
      </c>
      <c r="B2277" s="2">
        <v>114415.7645381819</v>
      </c>
      <c r="C2277" t="s">
        <v>22</v>
      </c>
      <c r="D2277" t="s">
        <v>22</v>
      </c>
      <c r="F2277" s="3">
        <v>10.44157645381819</v>
      </c>
      <c r="G2277" s="2">
        <v>9.836023330688477</v>
      </c>
      <c r="H2277">
        <v>288462.4486493205</v>
      </c>
      <c r="I2277">
        <v>3397.178543271082</v>
      </c>
      <c r="J2277" s="2">
        <v>33414.72741012865</v>
      </c>
      <c r="K2277" s="2">
        <v>201.7545623779297</v>
      </c>
      <c r="L2277">
        <v>43274.46808127643</v>
      </c>
      <c r="M2277">
        <v>302.9729345008009</v>
      </c>
      <c r="N2277" s="2">
        <v>61126.17181256624</v>
      </c>
      <c r="O2277" s="2">
        <v>53.17045211791992</v>
      </c>
      <c r="P2277">
        <v>28593.36853163509</v>
      </c>
      <c r="Q2277">
        <v>373.7953040423492</v>
      </c>
      <c r="R2277" s="2">
        <v>19874.86531548705</v>
      </c>
      <c r="S2277" s="2">
        <v>267.7250671386719</v>
      </c>
      <c r="T2277">
        <v>31676.71020335285</v>
      </c>
      <c r="U2277">
        <v>0</v>
      </c>
      <c r="V2277" s="2">
        <v>0</v>
      </c>
    </row>
    <row r="2278" spans="1:22">
      <c r="A2278" s="5">
        <v>43816</v>
      </c>
      <c r="B2278" s="2">
        <v>114560.6063028131</v>
      </c>
      <c r="C2278" t="s">
        <v>22</v>
      </c>
      <c r="D2278" t="s">
        <v>22</v>
      </c>
      <c r="F2278" s="3">
        <v>10.45606063028131</v>
      </c>
      <c r="G2278" s="2">
        <v>9.849193572998047</v>
      </c>
      <c r="H2278">
        <v>288848.69420997</v>
      </c>
      <c r="I2278">
        <v>3397.178543271082</v>
      </c>
      <c r="J2278" s="2">
        <v>33459.46907471241</v>
      </c>
      <c r="K2278" s="2">
        <v>201.8702392578125</v>
      </c>
      <c r="L2278">
        <v>43299.27969092347</v>
      </c>
      <c r="M2278">
        <v>302.9729345008009</v>
      </c>
      <c r="N2278" s="2">
        <v>61161.21877631823</v>
      </c>
      <c r="O2278" s="2">
        <v>53.34448623657227</v>
      </c>
      <c r="P2278">
        <v>28686.95851429441</v>
      </c>
      <c r="Q2278">
        <v>373.7953040423492</v>
      </c>
      <c r="R2278" s="2">
        <v>19939.91845178244</v>
      </c>
      <c r="S2278" s="2">
        <v>267.7798461914062</v>
      </c>
      <c r="T2278">
        <v>31683.19155452861</v>
      </c>
      <c r="U2278">
        <v>0</v>
      </c>
      <c r="V2278" s="2">
        <v>0</v>
      </c>
    </row>
    <row r="2279" spans="1:22">
      <c r="A2279" s="5">
        <v>43817</v>
      </c>
      <c r="B2279" s="2">
        <v>114765.1752434191</v>
      </c>
      <c r="C2279" t="s">
        <v>22</v>
      </c>
      <c r="D2279" t="s">
        <v>22</v>
      </c>
      <c r="F2279" s="3">
        <v>10.47651752434191</v>
      </c>
      <c r="G2279" s="2">
        <v>9.871942520141602</v>
      </c>
      <c r="H2279">
        <v>289515.8558032889</v>
      </c>
      <c r="I2279">
        <v>3397.178543271082</v>
      </c>
      <c r="J2279" s="2">
        <v>33536.7513098305</v>
      </c>
      <c r="K2279" s="2">
        <v>202.0245513916016</v>
      </c>
      <c r="L2279">
        <v>43332.37820145777</v>
      </c>
      <c r="M2279">
        <v>302.9729345008009</v>
      </c>
      <c r="N2279" s="2">
        <v>61207.97117632138</v>
      </c>
      <c r="O2279" s="2">
        <v>53.5599365234375</v>
      </c>
      <c r="P2279">
        <v>28802.82078755328</v>
      </c>
      <c r="Q2279">
        <v>373.7953040423492</v>
      </c>
      <c r="R2279" s="2">
        <v>20020.45275726725</v>
      </c>
      <c r="S2279" s="2">
        <v>267.7981262207031</v>
      </c>
      <c r="T2279">
        <v>31685.3544121076</v>
      </c>
      <c r="U2279">
        <v>0</v>
      </c>
      <c r="V2279" s="2">
        <v>0</v>
      </c>
    </row>
    <row r="2280" spans="1:22">
      <c r="A2280" s="5">
        <v>43818</v>
      </c>
      <c r="B2280" s="2">
        <v>115837.360339487</v>
      </c>
      <c r="C2280" t="s">
        <v>22</v>
      </c>
      <c r="D2280" t="s">
        <v>22</v>
      </c>
      <c r="F2280" s="3">
        <v>10.5837360339487</v>
      </c>
      <c r="G2280" s="2">
        <v>10.07309436798096</v>
      </c>
      <c r="H2280">
        <v>295415.0645208036</v>
      </c>
      <c r="I2280">
        <v>3397.178543271082</v>
      </c>
      <c r="J2280" s="2">
        <v>34220.10005124969</v>
      </c>
      <c r="K2280" s="2">
        <v>203.2874908447266</v>
      </c>
      <c r="L2280">
        <v>43603.26691102988</v>
      </c>
      <c r="M2280">
        <v>302.9729345008009</v>
      </c>
      <c r="N2280" s="2">
        <v>61590.6076485315</v>
      </c>
      <c r="O2280" s="2">
        <v>53.57652282714844</v>
      </c>
      <c r="P2280">
        <v>28811.74037118843</v>
      </c>
      <c r="Q2280">
        <v>373.7953040423492</v>
      </c>
      <c r="R2280" s="2">
        <v>20026.65263970582</v>
      </c>
      <c r="S2280" s="2">
        <v>268.9109497070312</v>
      </c>
      <c r="T2280">
        <v>31817.02152666151</v>
      </c>
      <c r="U2280">
        <v>0</v>
      </c>
      <c r="V2280" s="2">
        <v>0</v>
      </c>
    </row>
    <row r="2281" spans="1:22">
      <c r="A2281" s="5">
        <v>43819</v>
      </c>
      <c r="B2281" s="2">
        <v>116630.0549574883</v>
      </c>
      <c r="C2281" t="s">
        <v>22</v>
      </c>
      <c r="D2281" t="s">
        <v>22</v>
      </c>
      <c r="F2281" s="3">
        <v>10.66300549574883</v>
      </c>
      <c r="G2281" s="2">
        <v>10.19282531738281</v>
      </c>
      <c r="H2281">
        <v>298926.4310235454</v>
      </c>
      <c r="I2281">
        <v>3397.178543271082</v>
      </c>
      <c r="J2281" s="2">
        <v>34626.84746352315</v>
      </c>
      <c r="K2281" s="2">
        <v>204.1069488525391</v>
      </c>
      <c r="L2281">
        <v>43779.03299525155</v>
      </c>
      <c r="M2281">
        <v>302.9729345008009</v>
      </c>
      <c r="N2281" s="2">
        <v>61838.88124585863</v>
      </c>
      <c r="O2281" s="2">
        <v>53.9448356628418</v>
      </c>
      <c r="P2281">
        <v>29009.80723401209</v>
      </c>
      <c r="Q2281">
        <v>373.7953040423492</v>
      </c>
      <c r="R2281" s="2">
        <v>20164.32624810651</v>
      </c>
      <c r="S2281" s="2">
        <v>270.2792663574219</v>
      </c>
      <c r="T2281">
        <v>31978.91809639286</v>
      </c>
      <c r="U2281">
        <v>0</v>
      </c>
      <c r="V2281" s="2">
        <v>0</v>
      </c>
    </row>
    <row r="2282" spans="1:22">
      <c r="A2282" s="5">
        <v>43822</v>
      </c>
      <c r="B2282" s="2">
        <v>116862.3482911287</v>
      </c>
      <c r="C2282" t="s">
        <v>22</v>
      </c>
      <c r="D2282" t="s">
        <v>22</v>
      </c>
      <c r="F2282" s="3">
        <v>10.68623482911288</v>
      </c>
      <c r="G2282" s="2">
        <v>10.2682580947876</v>
      </c>
      <c r="H2282">
        <v>301138.6587650875</v>
      </c>
      <c r="I2282">
        <v>3397.178543271082</v>
      </c>
      <c r="J2282" s="2">
        <v>34883.10607638203</v>
      </c>
      <c r="K2282" s="2">
        <v>204.6460876464844</v>
      </c>
      <c r="L2282">
        <v>43894.67322789354</v>
      </c>
      <c r="M2282">
        <v>302.9729345008009</v>
      </c>
      <c r="N2282" s="2">
        <v>62002.22570836347</v>
      </c>
      <c r="O2282" s="2">
        <v>53.44373321533203</v>
      </c>
      <c r="P2282">
        <v>28740.33036513058</v>
      </c>
      <c r="Q2282">
        <v>373.7953040423492</v>
      </c>
      <c r="R2282" s="2">
        <v>19977.01650638324</v>
      </c>
      <c r="S2282" s="2">
        <v>270.5441284179688</v>
      </c>
      <c r="T2282">
        <v>32010.25606121429</v>
      </c>
      <c r="U2282">
        <v>0</v>
      </c>
      <c r="V2282" s="2">
        <v>0</v>
      </c>
    </row>
    <row r="2283" spans="1:22">
      <c r="A2283" s="5">
        <v>43823</v>
      </c>
      <c r="B2283" s="2">
        <v>116967.8083869107</v>
      </c>
      <c r="C2283" t="s">
        <v>22</v>
      </c>
      <c r="D2283" t="s">
        <v>22</v>
      </c>
      <c r="F2283" s="3">
        <v>10.69678083869107</v>
      </c>
      <c r="G2283" s="2">
        <v>10.28155326843262</v>
      </c>
      <c r="H2283">
        <v>301528.5682046976</v>
      </c>
      <c r="I2283">
        <v>3397.178543271082</v>
      </c>
      <c r="J2283" s="2">
        <v>34928.27215501795</v>
      </c>
      <c r="K2283" s="2">
        <v>204.7523651123047</v>
      </c>
      <c r="L2283">
        <v>43917.46875106879</v>
      </c>
      <c r="M2283">
        <v>302.9729345008009</v>
      </c>
      <c r="N2283" s="2">
        <v>62034.42490405435</v>
      </c>
      <c r="O2283" s="2">
        <v>53.51889419555664</v>
      </c>
      <c r="P2283">
        <v>28780.7495363273</v>
      </c>
      <c r="Q2283">
        <v>373.7953040423492</v>
      </c>
      <c r="R2283" s="2">
        <v>20005.11132783841</v>
      </c>
      <c r="S2283" s="2">
        <v>270.5441284179688</v>
      </c>
      <c r="T2283">
        <v>32010.25606121429</v>
      </c>
      <c r="U2283">
        <v>0</v>
      </c>
      <c r="V2283" s="2">
        <v>0</v>
      </c>
    </row>
    <row r="2284" spans="1:22">
      <c r="A2284" s="5">
        <v>43825</v>
      </c>
      <c r="B2284" s="2">
        <v>118456.9267633057</v>
      </c>
      <c r="C2284" t="s">
        <v>22</v>
      </c>
      <c r="D2284" t="s">
        <v>22</v>
      </c>
      <c r="F2284" s="3">
        <v>10.84569267633057</v>
      </c>
      <c r="G2284" s="2">
        <v>10.54865169525146</v>
      </c>
      <c r="H2284">
        <v>309361.8015796283</v>
      </c>
      <c r="I2284">
        <v>3397.178543271082</v>
      </c>
      <c r="J2284" s="2">
        <v>35835.6531995484</v>
      </c>
      <c r="K2284" s="2">
        <v>206.5591125488281</v>
      </c>
      <c r="L2284">
        <v>44304.99919078347</v>
      </c>
      <c r="M2284">
        <v>302.9729345008009</v>
      </c>
      <c r="N2284" s="2">
        <v>62581.82047679966</v>
      </c>
      <c r="O2284" s="2">
        <v>53.61076736450195</v>
      </c>
      <c r="P2284">
        <v>28830.15598809108</v>
      </c>
      <c r="Q2284">
        <v>373.7953040423492</v>
      </c>
      <c r="R2284" s="2">
        <v>20039.45308695766</v>
      </c>
      <c r="S2284" s="2">
        <v>271.9281921386719</v>
      </c>
      <c r="T2284">
        <v>32174.01579373488</v>
      </c>
      <c r="U2284">
        <v>0</v>
      </c>
      <c r="V2284" s="2">
        <v>0</v>
      </c>
    </row>
    <row r="2285" spans="1:22">
      <c r="A2285" s="5">
        <v>43826</v>
      </c>
      <c r="B2285" s="2">
        <v>118357.7523317036</v>
      </c>
      <c r="C2285" t="s">
        <v>22</v>
      </c>
      <c r="D2285" t="s">
        <v>22</v>
      </c>
      <c r="F2285" s="3">
        <v>10.83577523317036</v>
      </c>
      <c r="G2285" s="2">
        <v>10.51751136779785</v>
      </c>
      <c r="H2285">
        <v>308448.544788036</v>
      </c>
      <c r="I2285">
        <v>3397.178543271082</v>
      </c>
      <c r="J2285" s="2">
        <v>35729.86394729255</v>
      </c>
      <c r="K2285" s="2">
        <v>206.3851776123047</v>
      </c>
      <c r="L2285">
        <v>44267.69177245257</v>
      </c>
      <c r="M2285">
        <v>302.9729345008009</v>
      </c>
      <c r="N2285" s="2">
        <v>62529.12289866895</v>
      </c>
      <c r="O2285" s="2">
        <v>53.76944351196289</v>
      </c>
      <c r="P2285">
        <v>28915.48694505696</v>
      </c>
      <c r="Q2285">
        <v>373.7953040423492</v>
      </c>
      <c r="R2285" s="2">
        <v>20098.76548574209</v>
      </c>
      <c r="S2285" s="2">
        <v>271.9281921386719</v>
      </c>
      <c r="T2285">
        <v>32174.01579373488</v>
      </c>
      <c r="U2285">
        <v>0</v>
      </c>
      <c r="V2285" s="2">
        <v>0</v>
      </c>
    </row>
    <row r="2286" spans="1:22">
      <c r="A2286" s="5">
        <v>43829</v>
      </c>
      <c r="B2286" s="2">
        <v>117232.7440818943</v>
      </c>
      <c r="C2286" t="s">
        <v>22</v>
      </c>
      <c r="D2286" t="s">
        <v>22</v>
      </c>
      <c r="F2286" s="3">
        <v>10.72327440818943</v>
      </c>
      <c r="G2286" s="2">
        <v>10.30790233612061</v>
      </c>
      <c r="H2286">
        <v>302301.3110428717</v>
      </c>
      <c r="I2286">
        <v>3397.178543271082</v>
      </c>
      <c r="J2286" s="2">
        <v>35017.78464240278</v>
      </c>
      <c r="K2286" s="2">
        <v>205.0325469970703</v>
      </c>
      <c r="L2286">
        <v>43977.56514683966</v>
      </c>
      <c r="M2286">
        <v>302.9729345008009</v>
      </c>
      <c r="N2286" s="2">
        <v>62119.31243187576</v>
      </c>
      <c r="O2286" s="2">
        <v>53.76110076904297</v>
      </c>
      <c r="P2286">
        <v>28911.00048475106</v>
      </c>
      <c r="Q2286">
        <v>373.7953040423492</v>
      </c>
      <c r="R2286" s="2">
        <v>20095.64700761579</v>
      </c>
      <c r="S2286" s="2">
        <v>270.4342651367188</v>
      </c>
      <c r="T2286">
        <v>31997.25725105676</v>
      </c>
      <c r="U2286">
        <v>0</v>
      </c>
      <c r="V2286" s="2">
        <v>0</v>
      </c>
    </row>
    <row r="2287" spans="1:22">
      <c r="A2287" s="5">
        <v>43830</v>
      </c>
      <c r="B2287" s="2">
        <v>117232.7440818943</v>
      </c>
      <c r="C2287" t="s">
        <v>22</v>
      </c>
      <c r="D2287" t="s">
        <v>22</v>
      </c>
      <c r="E2287" t="s">
        <v>4</v>
      </c>
      <c r="F2287" s="3">
        <v>10.72327440818943</v>
      </c>
      <c r="G2287" s="2">
        <v>10.36659145355225</v>
      </c>
      <c r="H2287">
        <v>304022.4950980761</v>
      </c>
      <c r="I2287">
        <v>565.4353439467466</v>
      </c>
      <c r="J2287" s="2">
        <v>5861.637204094718</v>
      </c>
      <c r="K2287" s="2">
        <v>205.4190063476562</v>
      </c>
      <c r="L2287">
        <v>44060.45706578578</v>
      </c>
      <c r="M2287">
        <v>285.3502851714868</v>
      </c>
      <c r="N2287" s="2">
        <v>58616.37204094717</v>
      </c>
      <c r="O2287" s="2">
        <v>53.96990966796875</v>
      </c>
      <c r="P2287">
        <v>29023.29123199595</v>
      </c>
      <c r="Q2287">
        <v>977.4842159530701</v>
      </c>
      <c r="R2287" s="2">
        <v>52754.73483685245</v>
      </c>
      <c r="S2287" s="2">
        <v>271.1307678222656</v>
      </c>
      <c r="T2287">
        <v>32079.66609667486</v>
      </c>
      <c r="U2287">
        <v>0</v>
      </c>
      <c r="V2287" s="2">
        <v>0</v>
      </c>
    </row>
    <row r="2288" spans="1:22">
      <c r="A2288" s="5">
        <v>43832</v>
      </c>
      <c r="B2288" s="2">
        <v>117840.7378433448</v>
      </c>
      <c r="C2288" t="s">
        <v>22</v>
      </c>
      <c r="D2288" t="s">
        <v>22</v>
      </c>
      <c r="F2288" s="3">
        <v>10.78407378433448</v>
      </c>
      <c r="G2288" s="2">
        <v>10.88043022155762</v>
      </c>
      <c r="H2288">
        <v>319091.9173886192</v>
      </c>
      <c r="I2288">
        <v>565.4353439467466</v>
      </c>
      <c r="J2288" s="2">
        <v>6152.179804615007</v>
      </c>
      <c r="K2288" s="2">
        <v>208.8489532470703</v>
      </c>
      <c r="L2288">
        <v>44796.14862026537</v>
      </c>
      <c r="M2288">
        <v>285.3502851714868</v>
      </c>
      <c r="N2288" s="2">
        <v>59595.10836681803</v>
      </c>
      <c r="O2288" s="2">
        <v>53.29339218139648</v>
      </c>
      <c r="P2288">
        <v>28659.48176562625</v>
      </c>
      <c r="Q2288">
        <v>977.4842159530701</v>
      </c>
      <c r="R2288" s="2">
        <v>52093.44967191182</v>
      </c>
      <c r="S2288" s="2">
        <v>273.5322875976562</v>
      </c>
      <c r="T2288">
        <v>32363.80925437652</v>
      </c>
      <c r="U2288">
        <v>0</v>
      </c>
      <c r="V2288" s="2">
        <v>0</v>
      </c>
    </row>
    <row r="2289" spans="1:22">
      <c r="A2289" s="5">
        <v>43833</v>
      </c>
      <c r="B2289" s="2">
        <v>117233.6961477631</v>
      </c>
      <c r="C2289" t="s">
        <v>22</v>
      </c>
      <c r="D2289" t="s">
        <v>22</v>
      </c>
      <c r="F2289" s="3">
        <v>10.72336961477631</v>
      </c>
      <c r="G2289" s="2">
        <v>10.58458614349365</v>
      </c>
      <c r="H2289">
        <v>310415.6562302636</v>
      </c>
      <c r="I2289">
        <v>565.4353439467466</v>
      </c>
      <c r="J2289" s="2">
        <v>5984.899106580301</v>
      </c>
      <c r="K2289" s="2">
        <v>206.9359130859375</v>
      </c>
      <c r="L2289">
        <v>44385.81938450778</v>
      </c>
      <c r="M2289">
        <v>285.3502851714868</v>
      </c>
      <c r="N2289" s="2">
        <v>59049.22181129427</v>
      </c>
      <c r="O2289" s="2">
        <v>53.40196228027344</v>
      </c>
      <c r="P2289">
        <v>28717.86729226837</v>
      </c>
      <c r="Q2289">
        <v>977.4842159530701</v>
      </c>
      <c r="R2289" s="2">
        <v>52199.57522988851</v>
      </c>
      <c r="S2289" s="2">
        <v>271.5341491699219</v>
      </c>
      <c r="T2289">
        <v>32127.39339463656</v>
      </c>
      <c r="U2289">
        <v>0</v>
      </c>
      <c r="V2289" s="2">
        <v>0</v>
      </c>
    </row>
    <row r="2290" spans="1:22">
      <c r="A2290" s="5">
        <v>43836</v>
      </c>
      <c r="B2290" s="2">
        <v>117776.9384029334</v>
      </c>
      <c r="C2290" t="s">
        <v>22</v>
      </c>
      <c r="D2290" t="s">
        <v>22</v>
      </c>
      <c r="F2290" s="3">
        <v>10.77769384029334</v>
      </c>
      <c r="G2290" s="2">
        <v>10.78580856323242</v>
      </c>
      <c r="H2290">
        <v>316316.9346198629</v>
      </c>
      <c r="I2290">
        <v>565.4353439467466</v>
      </c>
      <c r="J2290" s="2">
        <v>6098.677374695088</v>
      </c>
      <c r="K2290" s="2">
        <v>208.269287109375</v>
      </c>
      <c r="L2290">
        <v>44671.81565114766</v>
      </c>
      <c r="M2290">
        <v>285.3502851714868</v>
      </c>
      <c r="N2290" s="2">
        <v>59429.70046912241</v>
      </c>
      <c r="O2290" s="2">
        <v>53.45207595825195</v>
      </c>
      <c r="P2290">
        <v>28744.81682543649</v>
      </c>
      <c r="Q2290">
        <v>977.4842159530701</v>
      </c>
      <c r="R2290" s="2">
        <v>52248.56055911586</v>
      </c>
      <c r="S2290" s="2">
        <v>272.551513671875</v>
      </c>
      <c r="T2290">
        <v>32247.76598747582</v>
      </c>
      <c r="U2290">
        <v>0</v>
      </c>
      <c r="V2290" s="2">
        <v>0</v>
      </c>
    </row>
    <row r="2291" spans="1:22">
      <c r="A2291" s="5">
        <v>43837</v>
      </c>
      <c r="B2291" s="2">
        <v>117687.7466994791</v>
      </c>
      <c r="C2291" t="s">
        <v>22</v>
      </c>
      <c r="D2291" t="s">
        <v>22</v>
      </c>
      <c r="F2291" s="3">
        <v>10.76877466994791</v>
      </c>
      <c r="G2291" s="2">
        <v>10.77263355255127</v>
      </c>
      <c r="H2291">
        <v>315930.549216505</v>
      </c>
      <c r="I2291">
        <v>565.4353439467466</v>
      </c>
      <c r="J2291" s="2">
        <v>6091.22775799909</v>
      </c>
      <c r="K2291" s="2">
        <v>208.2402801513672</v>
      </c>
      <c r="L2291">
        <v>44665.59392974691</v>
      </c>
      <c r="M2291">
        <v>285.3502851714868</v>
      </c>
      <c r="N2291" s="2">
        <v>59421.42332538293</v>
      </c>
      <c r="O2291" s="2">
        <v>53.37691879272461</v>
      </c>
      <c r="P2291">
        <v>28704.39970566195</v>
      </c>
      <c r="Q2291">
        <v>977.4842159530701</v>
      </c>
      <c r="R2291" s="2">
        <v>52175.09561609711</v>
      </c>
      <c r="S2291" s="2">
        <v>271.7998657226562</v>
      </c>
      <c r="T2291">
        <v>32158.83246131477</v>
      </c>
      <c r="U2291">
        <v>0</v>
      </c>
      <c r="V2291" s="2">
        <v>0</v>
      </c>
    </row>
    <row r="2292" spans="1:22">
      <c r="A2292" s="5">
        <v>43838</v>
      </c>
      <c r="B2292" s="2">
        <v>118250.0665879606</v>
      </c>
      <c r="C2292" t="s">
        <v>22</v>
      </c>
      <c r="D2292" t="s">
        <v>22</v>
      </c>
      <c r="F2292" s="3">
        <v>10.82500665879606</v>
      </c>
      <c r="G2292" s="2">
        <v>11.02056884765625</v>
      </c>
      <c r="H2292">
        <v>323201.782714847</v>
      </c>
      <c r="I2292">
        <v>565.4353439467466</v>
      </c>
      <c r="J2292" s="2">
        <v>6231.419136863312</v>
      </c>
      <c r="K2292" s="2">
        <v>209.8054809570312</v>
      </c>
      <c r="L2292">
        <v>45001.31487457798</v>
      </c>
      <c r="M2292">
        <v>285.3502851714868</v>
      </c>
      <c r="N2292" s="2">
        <v>59868.05382162981</v>
      </c>
      <c r="O2292" s="2">
        <v>53.35185241699219</v>
      </c>
      <c r="P2292">
        <v>28690.91981052244</v>
      </c>
      <c r="Q2292">
        <v>977.4842159530701</v>
      </c>
      <c r="R2292" s="2">
        <v>52150.59362946752</v>
      </c>
      <c r="S2292" s="2">
        <v>273.2022705078125</v>
      </c>
      <c r="T2292">
        <v>32324.76227297556</v>
      </c>
      <c r="U2292">
        <v>0</v>
      </c>
      <c r="V2292" s="2">
        <v>0</v>
      </c>
    </row>
    <row r="2293" spans="1:22">
      <c r="A2293" s="5">
        <v>43839</v>
      </c>
      <c r="B2293" s="2">
        <v>119200.2116778248</v>
      </c>
      <c r="C2293" t="s">
        <v>22</v>
      </c>
      <c r="D2293" t="s">
        <v>22</v>
      </c>
      <c r="F2293" s="3">
        <v>10.92002116778248</v>
      </c>
      <c r="G2293" s="2">
        <v>11.29844951629639</v>
      </c>
      <c r="H2293">
        <v>331351.2284220516</v>
      </c>
      <c r="I2293">
        <v>565.4353439467466</v>
      </c>
      <c r="J2293" s="2">
        <v>6388.542688312</v>
      </c>
      <c r="K2293" s="2">
        <v>211.5832366943359</v>
      </c>
      <c r="L2293">
        <v>45382.62686575956</v>
      </c>
      <c r="M2293">
        <v>285.3502851714868</v>
      </c>
      <c r="N2293" s="2">
        <v>60375.33692823495</v>
      </c>
      <c r="O2293" s="2">
        <v>53.64417266845703</v>
      </c>
      <c r="P2293">
        <v>28848.12029211431</v>
      </c>
      <c r="Q2293">
        <v>977.4842159530701</v>
      </c>
      <c r="R2293" s="2">
        <v>52436.33206127783</v>
      </c>
      <c r="S2293" s="2">
        <v>275.0905151367188</v>
      </c>
      <c r="T2293">
        <v>32548.17571177738</v>
      </c>
      <c r="U2293">
        <v>0</v>
      </c>
      <c r="V2293" s="2">
        <v>0</v>
      </c>
    </row>
    <row r="2294" spans="1:22">
      <c r="A2294" s="5">
        <v>43840</v>
      </c>
      <c r="B2294" s="2">
        <v>119132.4531621821</v>
      </c>
      <c r="C2294" t="s">
        <v>22</v>
      </c>
      <c r="D2294" t="s">
        <v>22</v>
      </c>
      <c r="F2294" s="3">
        <v>10.91324531621821</v>
      </c>
      <c r="G2294" s="2">
        <v>11.20622158050537</v>
      </c>
      <c r="H2294">
        <v>328646.446692921</v>
      </c>
      <c r="I2294">
        <v>565.4353439467466</v>
      </c>
      <c r="J2294" s="2">
        <v>6336.393753716508</v>
      </c>
      <c r="K2294" s="2">
        <v>211.0421752929688</v>
      </c>
      <c r="L2294">
        <v>45266.57425179382</v>
      </c>
      <c r="M2294">
        <v>285.3502851714868</v>
      </c>
      <c r="N2294" s="2">
        <v>60220.94490305954</v>
      </c>
      <c r="O2294" s="2">
        <v>53.78615188598633</v>
      </c>
      <c r="P2294">
        <v>28924.47217420185</v>
      </c>
      <c r="Q2294">
        <v>977.4842159530701</v>
      </c>
      <c r="R2294" s="2">
        <v>52575.11450540609</v>
      </c>
      <c r="S2294" s="2">
        <v>274.30224609375</v>
      </c>
      <c r="T2294">
        <v>32454.90924889716</v>
      </c>
      <c r="U2294">
        <v>0</v>
      </c>
      <c r="V2294" s="2">
        <v>0</v>
      </c>
    </row>
    <row r="2295" spans="1:22">
      <c r="A2295" s="5">
        <v>43843</v>
      </c>
      <c r="B2295" s="2">
        <v>120367.061801787</v>
      </c>
      <c r="C2295" t="s">
        <v>22</v>
      </c>
      <c r="D2295" t="s">
        <v>22</v>
      </c>
      <c r="F2295" s="3">
        <v>11.0367061801787</v>
      </c>
      <c r="G2295" s="2">
        <v>11.5978889465332</v>
      </c>
      <c r="H2295">
        <v>340132.9309825541</v>
      </c>
      <c r="I2295">
        <v>565.4353439467466</v>
      </c>
      <c r="J2295" s="2">
        <v>6557.856325539172</v>
      </c>
      <c r="K2295" s="2">
        <v>213.4769439697266</v>
      </c>
      <c r="L2295">
        <v>45788.80937820587</v>
      </c>
      <c r="M2295">
        <v>285.3502851714868</v>
      </c>
      <c r="N2295" s="2">
        <v>60915.70683929898</v>
      </c>
      <c r="O2295" s="2">
        <v>54.11186981201172</v>
      </c>
      <c r="P2295">
        <v>29099.63285697259</v>
      </c>
      <c r="Q2295">
        <v>977.4842159530701</v>
      </c>
      <c r="R2295" s="2">
        <v>52893.49863694888</v>
      </c>
      <c r="S2295" s="2">
        <v>276.1170959472656</v>
      </c>
      <c r="T2295">
        <v>32669.63876035764</v>
      </c>
      <c r="U2295">
        <v>0</v>
      </c>
      <c r="V2295" s="2">
        <v>0</v>
      </c>
    </row>
    <row r="2296" spans="1:22">
      <c r="A2296" s="5">
        <v>43844</v>
      </c>
      <c r="B2296" s="2">
        <v>120205.7896078404</v>
      </c>
      <c r="C2296" t="s">
        <v>22</v>
      </c>
      <c r="D2296" t="s">
        <v>22</v>
      </c>
      <c r="F2296" s="3">
        <v>11.02057896078404</v>
      </c>
      <c r="G2296" s="2">
        <v>11.46253967285156</v>
      </c>
      <c r="H2296">
        <v>336163.5236726611</v>
      </c>
      <c r="I2296">
        <v>565.4353439467466</v>
      </c>
      <c r="J2296" s="2">
        <v>6481.325062422051</v>
      </c>
      <c r="K2296" s="2">
        <v>212.6363525390625</v>
      </c>
      <c r="L2296">
        <v>45608.51037229033</v>
      </c>
      <c r="M2296">
        <v>285.3502851714868</v>
      </c>
      <c r="N2296" s="2">
        <v>60675.84383484629</v>
      </c>
      <c r="O2296" s="2">
        <v>54.27056503295898</v>
      </c>
      <c r="P2296">
        <v>29184.97407104937</v>
      </c>
      <c r="Q2296">
        <v>977.4842159530701</v>
      </c>
      <c r="R2296" s="2">
        <v>53048.62071057202</v>
      </c>
      <c r="S2296" s="2">
        <v>275.7504577636719</v>
      </c>
      <c r="T2296">
        <v>32626.2588422375</v>
      </c>
      <c r="U2296">
        <v>0</v>
      </c>
      <c r="V2296" s="2">
        <v>0</v>
      </c>
    </row>
    <row r="2297" spans="1:22">
      <c r="A2297" s="5">
        <v>43845</v>
      </c>
      <c r="B2297" s="2">
        <v>120977.5772449022</v>
      </c>
      <c r="C2297" t="s">
        <v>22</v>
      </c>
      <c r="D2297" t="s">
        <v>22</v>
      </c>
      <c r="F2297" s="3">
        <v>11.09775772449022</v>
      </c>
      <c r="G2297" s="2">
        <v>11.46972751617432</v>
      </c>
      <c r="H2297">
        <v>336374.3225713298</v>
      </c>
      <c r="I2297">
        <v>565.4353439467466</v>
      </c>
      <c r="J2297" s="2">
        <v>6485.389323083487</v>
      </c>
      <c r="K2297" s="2">
        <v>212.7233276367188</v>
      </c>
      <c r="L2297">
        <v>45627.16571788961</v>
      </c>
      <c r="M2297">
        <v>285.3502851714868</v>
      </c>
      <c r="N2297" s="2">
        <v>60700.66220376531</v>
      </c>
      <c r="O2297" s="2">
        <v>55.03058242797852</v>
      </c>
      <c r="P2297">
        <v>29593.68711749951</v>
      </c>
      <c r="Q2297">
        <v>977.4842159530701</v>
      </c>
      <c r="R2297" s="2">
        <v>53791.52571805338</v>
      </c>
      <c r="S2297" s="2">
        <v>276.3646545410156</v>
      </c>
      <c r="T2297">
        <v>32698.92941257925</v>
      </c>
      <c r="U2297">
        <v>0</v>
      </c>
      <c r="V2297" s="2">
        <v>0</v>
      </c>
    </row>
    <row r="2298" spans="1:22">
      <c r="A2298" s="5">
        <v>43846</v>
      </c>
      <c r="B2298" s="2">
        <v>122074.868672865</v>
      </c>
      <c r="C2298" t="s">
        <v>22</v>
      </c>
      <c r="D2298" t="s">
        <v>22</v>
      </c>
      <c r="F2298" s="3">
        <v>11.2074868672865</v>
      </c>
      <c r="G2298" s="2">
        <v>11.78952884674072</v>
      </c>
      <c r="H2298">
        <v>345753.1814653174</v>
      </c>
      <c r="I2298">
        <v>565.4353439467466</v>
      </c>
      <c r="J2298" s="2">
        <v>6666.216298426931</v>
      </c>
      <c r="K2298" s="2">
        <v>214.7619781494141</v>
      </c>
      <c r="L2298">
        <v>46064.43720013373</v>
      </c>
      <c r="M2298">
        <v>285.3502851714868</v>
      </c>
      <c r="N2298" s="2">
        <v>61282.39170892792</v>
      </c>
      <c r="O2298" s="2">
        <v>55.37302780151367</v>
      </c>
      <c r="P2298">
        <v>29777.84328652604</v>
      </c>
      <c r="Q2298">
        <v>977.4842159530701</v>
      </c>
      <c r="R2298" s="2">
        <v>54126.26066551015</v>
      </c>
      <c r="S2298" s="2">
        <v>278.6744384765625</v>
      </c>
      <c r="T2298">
        <v>32972.21856379938</v>
      </c>
      <c r="U2298">
        <v>0</v>
      </c>
      <c r="V2298" s="2">
        <v>0</v>
      </c>
    </row>
    <row r="2299" spans="1:22">
      <c r="A2299" s="5">
        <v>43847</v>
      </c>
      <c r="B2299" s="2">
        <v>122853.2247575283</v>
      </c>
      <c r="C2299" t="s">
        <v>22</v>
      </c>
      <c r="D2299" t="s">
        <v>22</v>
      </c>
      <c r="F2299" s="3">
        <v>11.28532247575283</v>
      </c>
      <c r="G2299" s="2">
        <v>11.96560001373291</v>
      </c>
      <c r="H2299">
        <v>350916.8455050969</v>
      </c>
      <c r="I2299">
        <v>565.4353439467466</v>
      </c>
      <c r="J2299" s="2">
        <v>6765.773159294264</v>
      </c>
      <c r="K2299" s="2">
        <v>215.8247680664062</v>
      </c>
      <c r="L2299">
        <v>46292.39570475396</v>
      </c>
      <c r="M2299">
        <v>285.3502851714868</v>
      </c>
      <c r="N2299" s="2">
        <v>61585.65911481902</v>
      </c>
      <c r="O2299" s="2">
        <v>55.75720977783203</v>
      </c>
      <c r="P2299">
        <v>29984.44406561515</v>
      </c>
      <c r="Q2299">
        <v>977.4842159530701</v>
      </c>
      <c r="R2299" s="2">
        <v>54501.792483415</v>
      </c>
      <c r="S2299" s="2">
        <v>279.6184692382812</v>
      </c>
      <c r="T2299">
        <v>33083.91445085849</v>
      </c>
      <c r="U2299">
        <v>0</v>
      </c>
      <c r="V2299" s="2">
        <v>0</v>
      </c>
    </row>
    <row r="2300" spans="1:22">
      <c r="A2300" s="5">
        <v>43851</v>
      </c>
      <c r="B2300" s="2">
        <v>123320.2366516226</v>
      </c>
      <c r="C2300" t="s">
        <v>22</v>
      </c>
      <c r="D2300" t="s">
        <v>22</v>
      </c>
      <c r="F2300" s="3">
        <v>11.33202366516226</v>
      </c>
      <c r="G2300" s="2">
        <v>11.95960998535156</v>
      </c>
      <c r="H2300">
        <v>350741.1750947828</v>
      </c>
      <c r="I2300">
        <v>565.4353439467466</v>
      </c>
      <c r="J2300" s="2">
        <v>6762.386185536206</v>
      </c>
      <c r="K2300" s="2">
        <v>215.7281036376953</v>
      </c>
      <c r="L2300">
        <v>46271.66208819756</v>
      </c>
      <c r="M2300">
        <v>285.3502851714868</v>
      </c>
      <c r="N2300" s="2">
        <v>61558.07589252041</v>
      </c>
      <c r="O2300" s="2">
        <v>56.26666259765625</v>
      </c>
      <c r="P2300">
        <v>30258.41149764691</v>
      </c>
      <c r="Q2300">
        <v>977.4842159530701</v>
      </c>
      <c r="R2300" s="2">
        <v>54999.77457356596</v>
      </c>
      <c r="S2300" s="2">
        <v>279.0411071777344</v>
      </c>
      <c r="T2300">
        <v>33015.60209270012</v>
      </c>
      <c r="U2300">
        <v>0</v>
      </c>
      <c r="V2300" s="2">
        <v>0</v>
      </c>
    </row>
    <row r="2301" spans="1:22">
      <c r="A2301" s="5">
        <v>43852</v>
      </c>
      <c r="B2301" s="2">
        <v>123700.4077507232</v>
      </c>
      <c r="C2301" t="s">
        <v>22</v>
      </c>
      <c r="D2301" t="s">
        <v>22</v>
      </c>
      <c r="F2301" s="3">
        <v>11.37004077507232</v>
      </c>
      <c r="G2301" s="2">
        <v>12.04105854034424</v>
      </c>
      <c r="H2301">
        <v>353129.8283972645</v>
      </c>
      <c r="I2301">
        <v>565.4353439467466</v>
      </c>
      <c r="J2301" s="2">
        <v>6808.440077242454</v>
      </c>
      <c r="K2301" s="2">
        <v>216.2982025146484</v>
      </c>
      <c r="L2301">
        <v>46393.94296929936</v>
      </c>
      <c r="M2301">
        <v>285.3502851714868</v>
      </c>
      <c r="N2301" s="2">
        <v>61720.75376963494</v>
      </c>
      <c r="O2301" s="2">
        <v>56.44205093383789</v>
      </c>
      <c r="P2301">
        <v>30352.72973517986</v>
      </c>
      <c r="Q2301">
        <v>977.4842159530701</v>
      </c>
      <c r="R2301" s="2">
        <v>55171.21390384578</v>
      </c>
      <c r="S2301" s="2">
        <v>279.1143798828125</v>
      </c>
      <c r="T2301">
        <v>33024.27157691906</v>
      </c>
      <c r="U2301">
        <v>0</v>
      </c>
      <c r="V2301" s="2">
        <v>0</v>
      </c>
    </row>
    <row r="2302" spans="1:22">
      <c r="A2302" s="5">
        <v>43853</v>
      </c>
      <c r="B2302" s="2">
        <v>124451.7184441737</v>
      </c>
      <c r="C2302" t="s">
        <v>22</v>
      </c>
      <c r="D2302" t="s">
        <v>22</v>
      </c>
      <c r="F2302" s="3">
        <v>11.44517184441737</v>
      </c>
      <c r="G2302" s="2">
        <v>12.15244960784912</v>
      </c>
      <c r="H2302">
        <v>356396.6100029839</v>
      </c>
      <c r="I2302">
        <v>565.4353439467466</v>
      </c>
      <c r="J2302" s="2">
        <v>6871.424523809674</v>
      </c>
      <c r="K2302" s="2">
        <v>216.9938354492188</v>
      </c>
      <c r="L2302">
        <v>46543.14973254943</v>
      </c>
      <c r="M2302">
        <v>285.3502851714868</v>
      </c>
      <c r="N2302" s="2">
        <v>61919.25282588925</v>
      </c>
      <c r="O2302" s="2">
        <v>56.94316101074219</v>
      </c>
      <c r="P2302">
        <v>30622.21070690572</v>
      </c>
      <c r="Q2302">
        <v>977.4842159530701</v>
      </c>
      <c r="R2302" s="2">
        <v>55661.04109447476</v>
      </c>
      <c r="S2302" s="2">
        <v>279.389404296875</v>
      </c>
      <c r="T2302">
        <v>33056.81193168006</v>
      </c>
      <c r="U2302">
        <v>0</v>
      </c>
      <c r="V2302" s="2">
        <v>0</v>
      </c>
    </row>
    <row r="2303" spans="1:22">
      <c r="A2303" s="5">
        <v>43854</v>
      </c>
      <c r="B2303" s="2">
        <v>123899.4840634213</v>
      </c>
      <c r="C2303" t="s">
        <v>22</v>
      </c>
      <c r="D2303" t="s">
        <v>22</v>
      </c>
      <c r="F2303" s="3">
        <v>11.38994840634213</v>
      </c>
      <c r="G2303" s="2">
        <v>11.83743953704834</v>
      </c>
      <c r="H2303">
        <v>347158.2650624144</v>
      </c>
      <c r="I2303">
        <v>565.4353439467466</v>
      </c>
      <c r="J2303" s="2">
        <v>6693.306696079744</v>
      </c>
      <c r="K2303" s="2">
        <v>215.1677551269531</v>
      </c>
      <c r="L2303">
        <v>46151.47256952349</v>
      </c>
      <c r="M2303">
        <v>285.3502851714868</v>
      </c>
      <c r="N2303" s="2">
        <v>61398.18028518472</v>
      </c>
      <c r="O2303" s="2">
        <v>57.09350204467773</v>
      </c>
      <c r="P2303">
        <v>30703.05930641006</v>
      </c>
      <c r="Q2303">
        <v>977.4842159530701</v>
      </c>
      <c r="R2303" s="2">
        <v>55807.99708215682</v>
      </c>
      <c r="S2303" s="2">
        <v>276.8411254882812</v>
      </c>
      <c r="T2303">
        <v>32755.30453007631</v>
      </c>
      <c r="U2303">
        <v>0</v>
      </c>
      <c r="V2303" s="2">
        <v>0</v>
      </c>
    </row>
    <row r="2304" spans="1:22">
      <c r="A2304" s="5">
        <v>43857</v>
      </c>
      <c r="B2304" s="2">
        <v>122078.6775179765</v>
      </c>
      <c r="C2304" t="s">
        <v>23</v>
      </c>
      <c r="D2304" t="s">
        <v>23</v>
      </c>
      <c r="F2304" s="3">
        <v>11.20786775179765</v>
      </c>
      <c r="G2304" s="2">
        <v>11.10560989379883</v>
      </c>
      <c r="H2304">
        <v>325695.7935138504</v>
      </c>
      <c r="I2304">
        <v>565.4353439467466</v>
      </c>
      <c r="J2304" s="2">
        <v>6279.504350038532</v>
      </c>
      <c r="K2304" s="2">
        <v>210.7233428955078</v>
      </c>
      <c r="L2304">
        <v>45198.18768226805</v>
      </c>
      <c r="M2304">
        <v>285.3502851714868</v>
      </c>
      <c r="N2304" s="2">
        <v>60129.96598752216</v>
      </c>
      <c r="O2304" s="2">
        <v>56.95151519775391</v>
      </c>
      <c r="P2304">
        <v>30626.70332147817</v>
      </c>
      <c r="Q2304">
        <v>977.4842159530701</v>
      </c>
      <c r="R2304" s="2">
        <v>55669.20718041583</v>
      </c>
      <c r="S2304" s="2">
        <v>272.4415283203125</v>
      </c>
      <c r="T2304">
        <v>32234.75273419591</v>
      </c>
      <c r="U2304">
        <v>0</v>
      </c>
      <c r="V2304" s="2">
        <v>0</v>
      </c>
    </row>
    <row r="2305" spans="1:22">
      <c r="A2305" s="5">
        <v>43858</v>
      </c>
      <c r="B2305" s="2">
        <v>123522.7453638643</v>
      </c>
      <c r="C2305" t="s">
        <v>22</v>
      </c>
      <c r="D2305" t="s">
        <v>22</v>
      </c>
      <c r="F2305" s="3">
        <v>11.35227453638643</v>
      </c>
      <c r="G2305" s="2">
        <v>11.6218433380127</v>
      </c>
      <c r="H2305">
        <v>340835.444812561</v>
      </c>
      <c r="I2305">
        <v>565.4353439467466</v>
      </c>
      <c r="J2305" s="2">
        <v>6571.400985124414</v>
      </c>
      <c r="K2305" s="2">
        <v>213.9600372314453</v>
      </c>
      <c r="L2305">
        <v>45892.42836797309</v>
      </c>
      <c r="M2305">
        <v>285.3502851714868</v>
      </c>
      <c r="N2305" s="2">
        <v>61053.55763929486</v>
      </c>
      <c r="O2305" s="2">
        <v>57.18535995483398</v>
      </c>
      <c r="P2305">
        <v>30752.45755248512</v>
      </c>
      <c r="Q2305">
        <v>977.4842159530701</v>
      </c>
      <c r="R2305" s="2">
        <v>55897.78673944499</v>
      </c>
      <c r="S2305" s="2">
        <v>275.3930358886719</v>
      </c>
      <c r="T2305">
        <v>32583.96937985836</v>
      </c>
      <c r="U2305">
        <v>0</v>
      </c>
      <c r="V2305" s="2">
        <v>0</v>
      </c>
    </row>
    <row r="2306" spans="1:22">
      <c r="A2306" s="5">
        <v>43859</v>
      </c>
      <c r="B2306" s="2">
        <v>123792.6633129374</v>
      </c>
      <c r="C2306" t="s">
        <v>22</v>
      </c>
      <c r="D2306" t="s">
        <v>22</v>
      </c>
      <c r="F2306" s="3">
        <v>11.37926633129374</v>
      </c>
      <c r="G2306" s="2">
        <v>11.66376399993896</v>
      </c>
      <c r="H2306">
        <v>342064.8579993438</v>
      </c>
      <c r="I2306">
        <v>565.4353439467466</v>
      </c>
      <c r="J2306" s="2">
        <v>6595.104409019169</v>
      </c>
      <c r="K2306" s="2">
        <v>214.3078460693359</v>
      </c>
      <c r="L2306">
        <v>45967.03011316431</v>
      </c>
      <c r="M2306">
        <v>285.3502851714868</v>
      </c>
      <c r="N2306" s="2">
        <v>61152.8049903721</v>
      </c>
      <c r="O2306" s="2">
        <v>57.33571243286133</v>
      </c>
      <c r="P2306">
        <v>30833.312306256</v>
      </c>
      <c r="Q2306">
        <v>977.4842159530701</v>
      </c>
      <c r="R2306" s="2">
        <v>56044.75391354615</v>
      </c>
      <c r="S2306" s="2">
        <v>275.1180419921875</v>
      </c>
      <c r="T2306">
        <v>32551.43263587797</v>
      </c>
      <c r="U2306">
        <v>0</v>
      </c>
      <c r="V2306" s="2">
        <v>0</v>
      </c>
    </row>
    <row r="2307" spans="1:22">
      <c r="A2307" s="5">
        <v>43860</v>
      </c>
      <c r="B2307" s="2">
        <v>124607.4595566557</v>
      </c>
      <c r="C2307" t="s">
        <v>22</v>
      </c>
      <c r="D2307" t="s">
        <v>22</v>
      </c>
      <c r="F2307" s="3">
        <v>11.46074595566557</v>
      </c>
      <c r="G2307" s="2">
        <v>11.79551792144775</v>
      </c>
      <c r="H2307">
        <v>345928.8239070899</v>
      </c>
      <c r="I2307">
        <v>565.4353439467466</v>
      </c>
      <c r="J2307" s="2">
        <v>6669.602732943824</v>
      </c>
      <c r="K2307" s="2">
        <v>215.0711669921875</v>
      </c>
      <c r="L2307">
        <v>46130.75531730534</v>
      </c>
      <c r="M2307">
        <v>285.3502851714868</v>
      </c>
      <c r="N2307" s="2">
        <v>61370.61883338516</v>
      </c>
      <c r="O2307" s="2">
        <v>57.87023162841797</v>
      </c>
      <c r="P2307">
        <v>31120.75963342727</v>
      </c>
      <c r="Q2307">
        <v>977.4842159530701</v>
      </c>
      <c r="R2307" s="2">
        <v>56567.2379903267</v>
      </c>
      <c r="S2307" s="2">
        <v>275.9796447753906</v>
      </c>
      <c r="T2307">
        <v>32653.37580453834</v>
      </c>
      <c r="U2307">
        <v>0</v>
      </c>
      <c r="V2307" s="2">
        <v>0</v>
      </c>
    </row>
    <row r="2308" spans="1:22">
      <c r="A2308" s="5">
        <v>43861</v>
      </c>
      <c r="B2308" s="2">
        <v>123053.3540440449</v>
      </c>
      <c r="C2308" t="s">
        <v>23</v>
      </c>
      <c r="D2308" t="s">
        <v>23</v>
      </c>
      <c r="F2308" s="3">
        <v>11.30533540440449</v>
      </c>
      <c r="G2308" s="2">
        <v>11.2158031463623</v>
      </c>
      <c r="H2308">
        <v>328927.4466312154</v>
      </c>
      <c r="I2308">
        <v>565.4353439467466</v>
      </c>
      <c r="J2308" s="2">
        <v>6341.811509702372</v>
      </c>
      <c r="K2308" s="2">
        <v>211.6605072021484</v>
      </c>
      <c r="L2308">
        <v>45399.20066753408</v>
      </c>
      <c r="M2308">
        <v>285.3502851714868</v>
      </c>
      <c r="N2308" s="2">
        <v>60397.38608967459</v>
      </c>
      <c r="O2308" s="2">
        <v>57.61132049560547</v>
      </c>
      <c r="P2308">
        <v>30981.52550728081</v>
      </c>
      <c r="Q2308">
        <v>977.4842159530701</v>
      </c>
      <c r="R2308" s="2">
        <v>56314.15644466795</v>
      </c>
      <c r="S2308" s="2">
        <v>271.0299377441406</v>
      </c>
      <c r="T2308">
        <v>32067.73607757473</v>
      </c>
      <c r="U2308">
        <v>0</v>
      </c>
      <c r="V2308" s="2">
        <v>0</v>
      </c>
    </row>
    <row r="2309" spans="1:22">
      <c r="A2309" s="5">
        <v>43864</v>
      </c>
      <c r="B2309" s="2">
        <v>124436.7396724753</v>
      </c>
      <c r="C2309" t="s">
        <v>22</v>
      </c>
      <c r="D2309" t="s">
        <v>22</v>
      </c>
      <c r="F2309" s="3">
        <v>11.44367396724753</v>
      </c>
      <c r="G2309" s="2">
        <v>11.73083877563477</v>
      </c>
      <c r="H2309">
        <v>344031.9694415714</v>
      </c>
      <c r="I2309">
        <v>565.4353439467466</v>
      </c>
      <c r="J2309" s="2">
        <v>6633.030857884875</v>
      </c>
      <c r="K2309" s="2">
        <v>214.8585968017578</v>
      </c>
      <c r="L2309">
        <v>46085.16099808717</v>
      </c>
      <c r="M2309">
        <v>285.3502851714868</v>
      </c>
      <c r="N2309" s="2">
        <v>61309.96186892709</v>
      </c>
      <c r="O2309" s="2">
        <v>57.79504776000977</v>
      </c>
      <c r="P2309">
        <v>31080.32815369748</v>
      </c>
      <c r="Q2309">
        <v>977.4842159530701</v>
      </c>
      <c r="R2309" s="2">
        <v>56493.74694566339</v>
      </c>
      <c r="S2309" s="2">
        <v>273.0006408691406</v>
      </c>
      <c r="T2309">
        <v>32300.9058455559</v>
      </c>
      <c r="U2309">
        <v>0</v>
      </c>
      <c r="V2309" s="2">
        <v>0</v>
      </c>
    </row>
    <row r="2310" spans="1:22">
      <c r="A2310" s="5">
        <v>43865</v>
      </c>
      <c r="B2310" s="2">
        <v>125729.832402407</v>
      </c>
      <c r="C2310" t="s">
        <v>22</v>
      </c>
      <c r="D2310" t="s">
        <v>22</v>
      </c>
      <c r="F2310" s="3">
        <v>11.5729832402407</v>
      </c>
      <c r="G2310" s="2">
        <v>12.53213882446289</v>
      </c>
      <c r="H2310">
        <v>367531.8094090719</v>
      </c>
      <c r="I2310">
        <v>565.4353439467466</v>
      </c>
      <c r="J2310" s="2">
        <v>7086.114226598551</v>
      </c>
      <c r="K2310" s="2">
        <v>219.7764434814453</v>
      </c>
      <c r="L2310">
        <v>47139.993149888</v>
      </c>
      <c r="M2310">
        <v>285.3502851714868</v>
      </c>
      <c r="N2310" s="2">
        <v>62713.27082140557</v>
      </c>
      <c r="O2310" s="2">
        <v>57.21877288818359</v>
      </c>
      <c r="P2310">
        <v>30770.42595935271</v>
      </c>
      <c r="Q2310">
        <v>977.4842159530701</v>
      </c>
      <c r="R2310" s="2">
        <v>55930.44735440292</v>
      </c>
      <c r="S2310" s="2">
        <v>277.2078247070312</v>
      </c>
      <c r="T2310">
        <v>32798.69166975765</v>
      </c>
      <c r="U2310">
        <v>0</v>
      </c>
      <c r="V2310" s="2">
        <v>0</v>
      </c>
    </row>
    <row r="2311" spans="1:22">
      <c r="A2311" s="5">
        <v>43866</v>
      </c>
      <c r="B2311" s="2">
        <v>126247.1417698353</v>
      </c>
      <c r="C2311" t="s">
        <v>22</v>
      </c>
      <c r="D2311" t="s">
        <v>22</v>
      </c>
      <c r="F2311" s="3">
        <v>11.62471417698353</v>
      </c>
      <c r="G2311" s="2">
        <v>12.67706680297852</v>
      </c>
      <c r="H2311">
        <v>371782.1327516343</v>
      </c>
      <c r="I2311">
        <v>565.4353439467466</v>
      </c>
      <c r="J2311" s="2">
        <v>7168.06162797804</v>
      </c>
      <c r="K2311" s="2">
        <v>220.5010528564453</v>
      </c>
      <c r="L2311">
        <v>47295.41508880353</v>
      </c>
      <c r="M2311">
        <v>285.3502851714868</v>
      </c>
      <c r="N2311" s="2">
        <v>62920.03831319975</v>
      </c>
      <c r="O2311" s="2">
        <v>57.45263290405273</v>
      </c>
      <c r="P2311">
        <v>30896.18839604839</v>
      </c>
      <c r="Q2311">
        <v>977.4842159530701</v>
      </c>
      <c r="R2311" s="2">
        <v>56159.04182865754</v>
      </c>
      <c r="S2311" s="2">
        <v>280.3425903320312</v>
      </c>
      <c r="T2311">
        <v>33169.59105291896</v>
      </c>
      <c r="U2311">
        <v>0</v>
      </c>
      <c r="V2311" s="2">
        <v>0</v>
      </c>
    </row>
    <row r="2312" spans="1:22">
      <c r="A2312" s="5">
        <v>43867</v>
      </c>
      <c r="B2312" s="2">
        <v>126981.3163898968</v>
      </c>
      <c r="C2312" t="s">
        <v>22</v>
      </c>
      <c r="D2312" t="s">
        <v>22</v>
      </c>
      <c r="F2312" s="3">
        <v>11.69813163898968</v>
      </c>
      <c r="G2312" s="2">
        <v>12.98608875274658</v>
      </c>
      <c r="H2312">
        <v>380844.8632189729</v>
      </c>
      <c r="I2312">
        <v>565.4353439467466</v>
      </c>
      <c r="J2312" s="2">
        <v>7342.793560432241</v>
      </c>
      <c r="K2312" s="2">
        <v>222.4044036865234</v>
      </c>
      <c r="L2312">
        <v>47703.66605360401</v>
      </c>
      <c r="M2312">
        <v>285.3502851714868</v>
      </c>
      <c r="N2312" s="2">
        <v>63463.16001534394</v>
      </c>
      <c r="O2312" s="2">
        <v>57.46932983398438</v>
      </c>
      <c r="P2312">
        <v>30905.16747092673</v>
      </c>
      <c r="Q2312">
        <v>977.4842159530701</v>
      </c>
      <c r="R2312" s="2">
        <v>56175.3628141206</v>
      </c>
      <c r="S2312" s="2">
        <v>281.2958984375</v>
      </c>
      <c r="T2312">
        <v>33282.38461728027</v>
      </c>
      <c r="U2312">
        <v>0</v>
      </c>
      <c r="V2312" s="2">
        <v>0</v>
      </c>
    </row>
    <row r="2313" spans="1:22">
      <c r="A2313" s="5">
        <v>43868</v>
      </c>
      <c r="B2313" s="2">
        <v>126433.9676219608</v>
      </c>
      <c r="C2313" t="s">
        <v>22</v>
      </c>
      <c r="D2313" t="s">
        <v>22</v>
      </c>
      <c r="F2313" s="3">
        <v>11.64339676219608</v>
      </c>
      <c r="G2313" s="2">
        <v>12.81840324401855</v>
      </c>
      <c r="H2313">
        <v>375927.1265662165</v>
      </c>
      <c r="I2313">
        <v>565.4353439467466</v>
      </c>
      <c r="J2313" s="2">
        <v>7247.978247129723</v>
      </c>
      <c r="K2313" s="2">
        <v>221.4479370117188</v>
      </c>
      <c r="L2313">
        <v>47498.51289076199</v>
      </c>
      <c r="M2313">
        <v>285.3502851714868</v>
      </c>
      <c r="N2313" s="2">
        <v>63190.23197693139</v>
      </c>
      <c r="O2313" s="2">
        <v>57.28558731079102</v>
      </c>
      <c r="P2313">
        <v>30806.35661882135</v>
      </c>
      <c r="Q2313">
        <v>977.4842159530701</v>
      </c>
      <c r="R2313" s="2">
        <v>55995.7573978997</v>
      </c>
      <c r="S2313" s="2">
        <v>279.8659362792969</v>
      </c>
      <c r="T2313">
        <v>33113.19427073831</v>
      </c>
      <c r="U2313">
        <v>0</v>
      </c>
      <c r="V2313" s="2">
        <v>0</v>
      </c>
    </row>
    <row r="2314" spans="1:22">
      <c r="A2314" s="5">
        <v>43871</v>
      </c>
      <c r="B2314" s="2">
        <v>127671.3319980413</v>
      </c>
      <c r="C2314" t="s">
        <v>22</v>
      </c>
      <c r="D2314" t="s">
        <v>22</v>
      </c>
      <c r="F2314" s="3">
        <v>11.76713319980413</v>
      </c>
      <c r="G2314" s="2">
        <v>13.28073787689209</v>
      </c>
      <c r="H2314">
        <v>389486.079794599</v>
      </c>
      <c r="I2314">
        <v>565.4353439467466</v>
      </c>
      <c r="J2314" s="2">
        <v>7509.398589287063</v>
      </c>
      <c r="K2314" s="2">
        <v>224.1242065429688</v>
      </c>
      <c r="L2314">
        <v>48072.5476934547</v>
      </c>
      <c r="M2314">
        <v>285.3502851714868</v>
      </c>
      <c r="N2314" s="2">
        <v>63953.90625086934</v>
      </c>
      <c r="O2314" s="2">
        <v>57.50274658203125</v>
      </c>
      <c r="P2314">
        <v>30923.1379292165</v>
      </c>
      <c r="Q2314">
        <v>977.4842159530701</v>
      </c>
      <c r="R2314" s="2">
        <v>56208.0271578849</v>
      </c>
      <c r="S2314" s="2">
        <v>281.8734130859375</v>
      </c>
      <c r="T2314">
        <v>33350.71502934166</v>
      </c>
      <c r="U2314">
        <v>0</v>
      </c>
      <c r="V2314" s="2">
        <v>0</v>
      </c>
    </row>
    <row r="2315" spans="1:22">
      <c r="A2315" s="5">
        <v>43872</v>
      </c>
      <c r="B2315" s="2">
        <v>127891.8679869066</v>
      </c>
      <c r="C2315" t="s">
        <v>22</v>
      </c>
      <c r="D2315" t="s">
        <v>22</v>
      </c>
      <c r="F2315" s="3">
        <v>11.78918679869066</v>
      </c>
      <c r="G2315" s="2">
        <v>13.29032039642334</v>
      </c>
      <c r="H2315">
        <v>389767.1077014351</v>
      </c>
      <c r="I2315">
        <v>565.4353439467466</v>
      </c>
      <c r="J2315" s="2">
        <v>7514.816884514093</v>
      </c>
      <c r="K2315" s="2">
        <v>224.1628570556641</v>
      </c>
      <c r="L2315">
        <v>48080.83786720962</v>
      </c>
      <c r="M2315">
        <v>285.3502851714868</v>
      </c>
      <c r="N2315" s="2">
        <v>63964.93518568897</v>
      </c>
      <c r="O2315" s="2">
        <v>57.7115364074707</v>
      </c>
      <c r="P2315">
        <v>31035.41841935049</v>
      </c>
      <c r="Q2315">
        <v>977.4842159530701</v>
      </c>
      <c r="R2315" s="2">
        <v>56412.11591670356</v>
      </c>
      <c r="S2315" s="2">
        <v>282.3865966796875</v>
      </c>
      <c r="T2315">
        <v>33411.43391589968</v>
      </c>
      <c r="U2315">
        <v>0</v>
      </c>
      <c r="V2315" s="2">
        <v>0</v>
      </c>
    </row>
    <row r="2316" spans="1:22">
      <c r="A2316" s="5">
        <v>43873</v>
      </c>
      <c r="B2316" s="2">
        <v>128775.8826236942</v>
      </c>
      <c r="C2316" t="s">
        <v>22</v>
      </c>
      <c r="D2316" t="s">
        <v>22</v>
      </c>
      <c r="F2316" s="3">
        <v>11.87758826236942</v>
      </c>
      <c r="G2316" s="2">
        <v>13.67959022521973</v>
      </c>
      <c r="H2316">
        <v>401183.2790772758</v>
      </c>
      <c r="I2316">
        <v>565.4353439467466</v>
      </c>
      <c r="J2316" s="2">
        <v>7734.923804047668</v>
      </c>
      <c r="K2316" s="2">
        <v>226.346435546875</v>
      </c>
      <c r="L2316">
        <v>48549.19504638389</v>
      </c>
      <c r="M2316">
        <v>285.3502851714868</v>
      </c>
      <c r="N2316" s="2">
        <v>64588.01993085034</v>
      </c>
      <c r="O2316" s="2">
        <v>57.75329971313477</v>
      </c>
      <c r="P2316">
        <v>31057.87738936834</v>
      </c>
      <c r="Q2316">
        <v>977.4842159530701</v>
      </c>
      <c r="R2316" s="2">
        <v>56452.9388887962</v>
      </c>
      <c r="S2316" s="2">
        <v>284.2014770507812</v>
      </c>
      <c r="T2316">
        <v>33626.16703814077</v>
      </c>
      <c r="U2316">
        <v>0</v>
      </c>
      <c r="V2316" s="2">
        <v>0</v>
      </c>
    </row>
    <row r="2317" spans="1:22">
      <c r="A2317" s="5">
        <v>43874</v>
      </c>
      <c r="B2317" s="2">
        <v>129292.0094993668</v>
      </c>
      <c r="C2317" t="s">
        <v>22</v>
      </c>
      <c r="D2317" t="s">
        <v>22</v>
      </c>
      <c r="F2317" s="3">
        <v>11.92920094993668</v>
      </c>
      <c r="G2317" s="2">
        <v>13.6268892288208</v>
      </c>
      <c r="H2317">
        <v>399637.7094953024</v>
      </c>
      <c r="I2317">
        <v>565.4353439467466</v>
      </c>
      <c r="J2317" s="2">
        <v>7705.124798022505</v>
      </c>
      <c r="K2317" s="2">
        <v>226.0565948486328</v>
      </c>
      <c r="L2317">
        <v>48487.02692539121</v>
      </c>
      <c r="M2317">
        <v>285.3502851714868</v>
      </c>
      <c r="N2317" s="2">
        <v>64505.31380495262</v>
      </c>
      <c r="O2317" s="2">
        <v>58.39641189575195</v>
      </c>
      <c r="P2317">
        <v>31403.72255171481</v>
      </c>
      <c r="Q2317">
        <v>977.4842159530701</v>
      </c>
      <c r="R2317" s="2">
        <v>57081.57089639163</v>
      </c>
      <c r="S2317" s="2">
        <v>283.926513671875</v>
      </c>
      <c r="T2317">
        <v>33593.63390494097</v>
      </c>
      <c r="U2317">
        <v>0</v>
      </c>
      <c r="V2317" s="2">
        <v>0</v>
      </c>
    </row>
    <row r="2318" spans="1:22">
      <c r="A2318" s="5">
        <v>43875</v>
      </c>
      <c r="B2318" s="2">
        <v>129912.5558520263</v>
      </c>
      <c r="C2318" t="s">
        <v>22</v>
      </c>
      <c r="D2318" t="s">
        <v>22</v>
      </c>
      <c r="F2318" s="3">
        <v>11.99125558520263</v>
      </c>
      <c r="G2318" s="2">
        <v>13.71911907196045</v>
      </c>
      <c r="H2318">
        <v>402342.5471615164</v>
      </c>
      <c r="I2318">
        <v>565.4353439467466</v>
      </c>
      <c r="J2318" s="2">
        <v>7757.274811100327</v>
      </c>
      <c r="K2318" s="2">
        <v>226.7039031982422</v>
      </c>
      <c r="L2318">
        <v>48625.86851679693</v>
      </c>
      <c r="M2318">
        <v>285.3502851714868</v>
      </c>
      <c r="N2318" s="2">
        <v>64690.02342710755</v>
      </c>
      <c r="O2318" s="2">
        <v>58.78893661499023</v>
      </c>
      <c r="P2318">
        <v>31614.80979110983</v>
      </c>
      <c r="Q2318">
        <v>977.4842159530701</v>
      </c>
      <c r="R2318" s="2">
        <v>57465.25761381847</v>
      </c>
      <c r="S2318" s="2">
        <v>284.4031982421875</v>
      </c>
      <c r="T2318">
        <v>33650.03429790222</v>
      </c>
      <c r="U2318">
        <v>0</v>
      </c>
      <c r="V2318" s="2">
        <v>0</v>
      </c>
    </row>
    <row r="2319" spans="1:22">
      <c r="A2319" s="5">
        <v>43879</v>
      </c>
      <c r="B2319" s="2">
        <v>130432.5862782966</v>
      </c>
      <c r="C2319" t="s">
        <v>22</v>
      </c>
      <c r="D2319" t="s">
        <v>22</v>
      </c>
      <c r="F2319" s="3">
        <v>12.04325862782966</v>
      </c>
      <c r="G2319" s="2">
        <v>13.74307250976562</v>
      </c>
      <c r="H2319">
        <v>403045.0330229816</v>
      </c>
      <c r="I2319">
        <v>565.4353439467466</v>
      </c>
      <c r="J2319" s="2">
        <v>7770.818931444403</v>
      </c>
      <c r="K2319" s="2">
        <v>226.7908630371094</v>
      </c>
      <c r="L2319">
        <v>48644.52058952856</v>
      </c>
      <c r="M2319">
        <v>285.3502851714868</v>
      </c>
      <c r="N2319" s="2">
        <v>64714.83744192676</v>
      </c>
      <c r="O2319" s="2">
        <v>59.28170394897461</v>
      </c>
      <c r="P2319">
        <v>31879.8043025298</v>
      </c>
      <c r="Q2319">
        <v>977.4842159530701</v>
      </c>
      <c r="R2319" s="2">
        <v>57946.92990492547</v>
      </c>
      <c r="S2319" s="2">
        <v>283.6240234375</v>
      </c>
      <c r="T2319">
        <v>33557.84384764059</v>
      </c>
      <c r="U2319">
        <v>0</v>
      </c>
      <c r="V2319" s="2">
        <v>0</v>
      </c>
    </row>
    <row r="2320" spans="1:22">
      <c r="A2320" s="5">
        <v>43880</v>
      </c>
      <c r="B2320" s="2">
        <v>130649.1300871941</v>
      </c>
      <c r="C2320" t="s">
        <v>22</v>
      </c>
      <c r="D2320" t="s">
        <v>22</v>
      </c>
      <c r="F2320" s="3">
        <v>12.06491300871941</v>
      </c>
      <c r="G2320" s="2">
        <v>14.14072799682617</v>
      </c>
      <c r="H2320">
        <v>414707.1317858456</v>
      </c>
      <c r="I2320">
        <v>565.4353439467466</v>
      </c>
      <c r="J2320" s="2">
        <v>7995.667398542795</v>
      </c>
      <c r="K2320" s="2">
        <v>228.9647521972656</v>
      </c>
      <c r="L2320">
        <v>49110.79949774573</v>
      </c>
      <c r="M2320">
        <v>285.3502851714868</v>
      </c>
      <c r="N2320" s="2">
        <v>65335.15733370856</v>
      </c>
      <c r="O2320" s="2">
        <v>58.63859939575195</v>
      </c>
      <c r="P2320">
        <v>31533.96324302768</v>
      </c>
      <c r="Q2320">
        <v>977.4842159530701</v>
      </c>
      <c r="R2320" s="2">
        <v>57318.30535494277</v>
      </c>
      <c r="S2320" s="2">
        <v>284.9898681640625</v>
      </c>
      <c r="T2320">
        <v>33719.44794414339</v>
      </c>
      <c r="U2320">
        <v>0</v>
      </c>
      <c r="V2320" s="2">
        <v>0</v>
      </c>
    </row>
    <row r="2321" spans="1:22">
      <c r="A2321" s="5">
        <v>43881</v>
      </c>
      <c r="B2321" s="2">
        <v>130019.1387704724</v>
      </c>
      <c r="C2321" t="s">
        <v>22</v>
      </c>
      <c r="D2321" t="s">
        <v>22</v>
      </c>
      <c r="F2321" s="3">
        <v>12.00191387704724</v>
      </c>
      <c r="G2321" s="2">
        <v>13.73828220367432</v>
      </c>
      <c r="H2321">
        <v>402904.5470381053</v>
      </c>
      <c r="I2321">
        <v>565.4353439467466</v>
      </c>
      <c r="J2321" s="2">
        <v>7768.110323072055</v>
      </c>
      <c r="K2321" s="2">
        <v>226.8391876220703</v>
      </c>
      <c r="L2321">
        <v>48654.88576137293</v>
      </c>
      <c r="M2321">
        <v>285.3502851714868</v>
      </c>
      <c r="N2321" s="2">
        <v>64728.62687602617</v>
      </c>
      <c r="O2321" s="2">
        <v>58.84739685058594</v>
      </c>
      <c r="P2321">
        <v>31646.24783600603</v>
      </c>
      <c r="Q2321">
        <v>977.4842159530701</v>
      </c>
      <c r="R2321" s="2">
        <v>57522.40157137416</v>
      </c>
      <c r="S2321" s="2">
        <v>283.8716125488281</v>
      </c>
      <c r="T2321">
        <v>33587.1381106428</v>
      </c>
      <c r="U2321">
        <v>0</v>
      </c>
      <c r="V2321" s="2">
        <v>0</v>
      </c>
    </row>
    <row r="2322" spans="1:22">
      <c r="A2322" s="5">
        <v>43882</v>
      </c>
      <c r="B2322" s="2">
        <v>128225.3262938287</v>
      </c>
      <c r="C2322" t="s">
        <v>23</v>
      </c>
      <c r="D2322" t="s">
        <v>23</v>
      </c>
      <c r="F2322" s="3">
        <v>11.82253262938287</v>
      </c>
      <c r="G2322" s="2">
        <v>12.95255279541016</v>
      </c>
      <c r="H2322">
        <v>379861.3494506716</v>
      </c>
      <c r="I2322">
        <v>565.4353439467466</v>
      </c>
      <c r="J2322" s="2">
        <v>7323.831144861136</v>
      </c>
      <c r="K2322" s="2">
        <v>222.4817352294922</v>
      </c>
      <c r="L2322">
        <v>47720.25294684912</v>
      </c>
      <c r="M2322">
        <v>285.3502851714868</v>
      </c>
      <c r="N2322" s="2">
        <v>63485.22659318282</v>
      </c>
      <c r="O2322" s="2">
        <v>58.73881912231445</v>
      </c>
      <c r="P2322">
        <v>31587.85820651954</v>
      </c>
      <c r="Q2322">
        <v>977.4842159530701</v>
      </c>
      <c r="R2322" s="2">
        <v>57416.26855578474</v>
      </c>
      <c r="S2322" s="2">
        <v>280.9292297363281</v>
      </c>
      <c r="T2322">
        <v>33239.00108837954</v>
      </c>
      <c r="U2322">
        <v>0</v>
      </c>
      <c r="V2322" s="2">
        <v>0</v>
      </c>
    </row>
    <row r="2323" spans="1:22">
      <c r="A2323" s="5">
        <v>43885</v>
      </c>
      <c r="B2323" s="2">
        <v>124263.8194899957</v>
      </c>
      <c r="C2323" t="s">
        <v>25</v>
      </c>
      <c r="D2323" t="s">
        <v>25</v>
      </c>
      <c r="F2323" s="3">
        <v>11.42638194899957</v>
      </c>
      <c r="G2323" s="2">
        <v>11.4601469039917</v>
      </c>
      <c r="H2323">
        <v>336093.3506015771</v>
      </c>
      <c r="I2323">
        <v>565.4353439467466</v>
      </c>
      <c r="J2323" s="2">
        <v>6479.97210633879</v>
      </c>
      <c r="K2323" s="2">
        <v>213.9020385742188</v>
      </c>
      <c r="L2323">
        <v>45879.98819803926</v>
      </c>
      <c r="M2323">
        <v>285.3502851714868</v>
      </c>
      <c r="N2323" s="2">
        <v>61037.00770591569</v>
      </c>
      <c r="O2323" s="2">
        <v>58.05397033691406</v>
      </c>
      <c r="P2323">
        <v>31219.56843411047</v>
      </c>
      <c r="Q2323">
        <v>977.4842159530701</v>
      </c>
      <c r="R2323" s="2">
        <v>56746.83967774123</v>
      </c>
      <c r="S2323" s="2">
        <v>271.5341491699219</v>
      </c>
      <c r="T2323">
        <v>32127.39339463656</v>
      </c>
      <c r="U2323">
        <v>0</v>
      </c>
      <c r="V2323" s="2">
        <v>0</v>
      </c>
    </row>
    <row r="2324" spans="1:22">
      <c r="A2324" s="5">
        <v>43886</v>
      </c>
      <c r="B2324" s="2">
        <v>120887.9949914266</v>
      </c>
      <c r="C2324" t="s">
        <v>26</v>
      </c>
      <c r="D2324" t="s">
        <v>26</v>
      </c>
      <c r="F2324" s="3">
        <v>11.08879949914266</v>
      </c>
      <c r="G2324" s="2">
        <v>10.53308200836182</v>
      </c>
      <c r="H2324">
        <v>308905.187168103</v>
      </c>
      <c r="I2324">
        <v>565.4353439467466</v>
      </c>
      <c r="J2324" s="2">
        <v>5955.776848217351</v>
      </c>
      <c r="K2324" s="2">
        <v>208.0856475830078</v>
      </c>
      <c r="L2324">
        <v>44632.42668899198</v>
      </c>
      <c r="M2324">
        <v>285.3502851714868</v>
      </c>
      <c r="N2324" s="2">
        <v>59377.29887790478</v>
      </c>
      <c r="O2324" s="2">
        <v>56.8345947265625</v>
      </c>
      <c r="P2324">
        <v>30563.82723168578</v>
      </c>
      <c r="Q2324">
        <v>977.4842159530701</v>
      </c>
      <c r="R2324" s="2">
        <v>55554.91926530444</v>
      </c>
      <c r="S2324" s="2">
        <v>263.3764038085938</v>
      </c>
      <c r="T2324">
        <v>31162.18480029269</v>
      </c>
      <c r="U2324">
        <v>0</v>
      </c>
      <c r="V2324" s="2">
        <v>0</v>
      </c>
    </row>
    <row r="2325" spans="1:22">
      <c r="A2325" s="5">
        <v>43887</v>
      </c>
      <c r="B2325" s="2">
        <v>120712.6638743972</v>
      </c>
      <c r="C2325" t="s">
        <v>26</v>
      </c>
      <c r="D2325" t="s">
        <v>26</v>
      </c>
      <c r="F2325" s="3">
        <v>11.07126638743972</v>
      </c>
      <c r="G2325" s="2">
        <v>10.67800998687744</v>
      </c>
      <c r="H2325">
        <v>313155.5105106654</v>
      </c>
      <c r="I2325">
        <v>565.4353439467466</v>
      </c>
      <c r="J2325" s="2">
        <v>6037.724249596841</v>
      </c>
      <c r="K2325" s="2">
        <v>209.1581268310547</v>
      </c>
      <c r="L2325">
        <v>44862.46346456933</v>
      </c>
      <c r="M2325">
        <v>285.3502851714868</v>
      </c>
      <c r="N2325" s="2">
        <v>59683.33113717546</v>
      </c>
      <c r="O2325" s="2">
        <v>56.25830841064453</v>
      </c>
      <c r="P2325">
        <v>30253.91888307448</v>
      </c>
      <c r="Q2325">
        <v>977.4842159530701</v>
      </c>
      <c r="R2325" s="2">
        <v>54991.60848762488</v>
      </c>
      <c r="S2325" s="2">
        <v>262.2122192382812</v>
      </c>
      <c r="T2325">
        <v>31024.44074199014</v>
      </c>
      <c r="U2325">
        <v>0</v>
      </c>
      <c r="V2325" s="2">
        <v>0</v>
      </c>
    </row>
    <row r="2326" spans="1:22">
      <c r="A2326" s="5">
        <v>43888</v>
      </c>
      <c r="B2326" s="2">
        <v>114347.6748750738</v>
      </c>
      <c r="C2326" t="s">
        <v>27</v>
      </c>
      <c r="D2326" t="s">
        <v>27</v>
      </c>
      <c r="F2326" s="3">
        <v>10.43476748750738</v>
      </c>
      <c r="G2326" s="2">
        <v>9.081398963928223</v>
      </c>
      <c r="H2326">
        <v>266331.4730174368</v>
      </c>
      <c r="I2326">
        <v>565.4353439467466</v>
      </c>
      <c r="J2326" s="2">
        <v>5134.943946686382</v>
      </c>
      <c r="K2326" s="2">
        <v>198.6847991943359</v>
      </c>
      <c r="L2326">
        <v>42616.0325676514</v>
      </c>
      <c r="M2326">
        <v>285.3502851714868</v>
      </c>
      <c r="N2326" s="2">
        <v>56694.76410934335</v>
      </c>
      <c r="O2326" s="2">
        <v>53.72768783569336</v>
      </c>
      <c r="P2326">
        <v>28893.03207788347</v>
      </c>
      <c r="Q2326">
        <v>977.4842159530701</v>
      </c>
      <c r="R2326" s="2">
        <v>52517.96681904403</v>
      </c>
      <c r="S2326" s="2">
        <v>250.5897369384766</v>
      </c>
      <c r="T2326">
        <v>29649.29119925488</v>
      </c>
      <c r="U2326">
        <v>0</v>
      </c>
      <c r="V2326" s="2">
        <v>0</v>
      </c>
    </row>
    <row r="2327" spans="1:22">
      <c r="A2327" s="5">
        <v>43889</v>
      </c>
      <c r="B2327" s="2">
        <v>112716.4649200665</v>
      </c>
      <c r="C2327" t="s">
        <v>27</v>
      </c>
      <c r="D2327" t="s">
        <v>27</v>
      </c>
      <c r="F2327" s="3">
        <v>10.27164649200665</v>
      </c>
      <c r="G2327" s="2">
        <v>9.222734451293945</v>
      </c>
      <c r="H2327">
        <v>270476.4388634773</v>
      </c>
      <c r="I2327">
        <v>565.4353439467466</v>
      </c>
      <c r="J2327" s="2">
        <v>5214.860026596901</v>
      </c>
      <c r="K2327" s="2">
        <v>198.8393249511719</v>
      </c>
      <c r="L2327">
        <v>42649.17689833278</v>
      </c>
      <c r="M2327">
        <v>285.3502851714868</v>
      </c>
      <c r="N2327" s="2">
        <v>56738.85807812282</v>
      </c>
      <c r="O2327" s="2">
        <v>51.93203735351562</v>
      </c>
      <c r="P2327">
        <v>27927.38868111401</v>
      </c>
      <c r="Q2327">
        <v>977.4842159530701</v>
      </c>
      <c r="R2327" s="2">
        <v>50762.74681534677</v>
      </c>
      <c r="S2327" s="2">
        <v>249.0773010253906</v>
      </c>
      <c r="T2327">
        <v>29470.34271814328</v>
      </c>
      <c r="U2327">
        <v>0</v>
      </c>
      <c r="V2327" s="2">
        <v>0</v>
      </c>
    </row>
    <row r="2328" spans="1:22">
      <c r="A2328" s="5">
        <v>43892</v>
      </c>
      <c r="B2328" s="2">
        <v>119344.1478731045</v>
      </c>
      <c r="C2328" t="s">
        <v>26</v>
      </c>
      <c r="D2328" t="s">
        <v>26</v>
      </c>
      <c r="F2328" s="3">
        <v>10.93441478731045</v>
      </c>
      <c r="G2328" s="2">
        <v>10.48157787322998</v>
      </c>
      <c r="H2328">
        <v>307394.7181059424</v>
      </c>
      <c r="I2328">
        <v>565.4353439467466</v>
      </c>
      <c r="J2328" s="2">
        <v>5926.654589854403</v>
      </c>
      <c r="K2328" s="2">
        <v>209.1001739501953</v>
      </c>
      <c r="L2328">
        <v>44850.03311323844</v>
      </c>
      <c r="M2328">
        <v>285.3502851714868</v>
      </c>
      <c r="N2328" s="2">
        <v>59666.79426609573</v>
      </c>
      <c r="O2328" s="2">
        <v>54.98881530761719</v>
      </c>
      <c r="P2328">
        <v>29571.22609605948</v>
      </c>
      <c r="Q2328">
        <v>977.4842159530701</v>
      </c>
      <c r="R2328" s="2">
        <v>53750.69901715437</v>
      </c>
      <c r="S2328" s="2">
        <v>260.1957397460938</v>
      </c>
      <c r="T2328">
        <v>30785.85480311</v>
      </c>
      <c r="U2328">
        <v>0</v>
      </c>
      <c r="V2328" s="2">
        <v>0</v>
      </c>
    </row>
    <row r="2329" spans="1:22">
      <c r="A2329" s="5">
        <v>43893</v>
      </c>
      <c r="B2329" s="2">
        <v>116211.4776405847</v>
      </c>
      <c r="C2329" t="s">
        <v>27</v>
      </c>
      <c r="D2329" t="s">
        <v>27</v>
      </c>
      <c r="F2329" s="3">
        <v>10.62114776405847</v>
      </c>
      <c r="G2329" s="2">
        <v>9.494625091552734</v>
      </c>
      <c r="H2329">
        <v>278450.2141603677</v>
      </c>
      <c r="I2329">
        <v>565.4353439467466</v>
      </c>
      <c r="J2329" s="2">
        <v>5368.596604287531</v>
      </c>
      <c r="K2329" s="2">
        <v>202.3948822021484</v>
      </c>
      <c r="L2329">
        <v>43411.8106992989</v>
      </c>
      <c r="M2329">
        <v>285.3502851714868</v>
      </c>
      <c r="N2329" s="2">
        <v>57753.43735363254</v>
      </c>
      <c r="O2329" s="2">
        <v>54.31232833862305</v>
      </c>
      <c r="P2329">
        <v>29207.43304106722</v>
      </c>
      <c r="Q2329">
        <v>977.4842159530701</v>
      </c>
      <c r="R2329" s="2">
        <v>53089.44368266466</v>
      </c>
      <c r="S2329" s="2">
        <v>253.0187683105469</v>
      </c>
      <c r="T2329">
        <v>29936.68947566682</v>
      </c>
      <c r="U2329">
        <v>0</v>
      </c>
      <c r="V2329" s="2">
        <v>0</v>
      </c>
    </row>
    <row r="2330" spans="1:22">
      <c r="A2330" s="5">
        <v>43894</v>
      </c>
      <c r="B2330" s="2">
        <v>122285.0628028679</v>
      </c>
      <c r="C2330" t="s">
        <v>26</v>
      </c>
      <c r="D2330" t="s">
        <v>26</v>
      </c>
      <c r="F2330" s="3">
        <v>11.22850628028679</v>
      </c>
      <c r="G2330" s="2">
        <v>10.64686870574951</v>
      </c>
      <c r="H2330">
        <v>312242.2257505314</v>
      </c>
      <c r="I2330">
        <v>565.4353439467466</v>
      </c>
      <c r="J2330" s="2">
        <v>6020.115868591328</v>
      </c>
      <c r="K2330" s="2">
        <v>210.8392944335938</v>
      </c>
      <c r="L2330">
        <v>45223.05820353276</v>
      </c>
      <c r="M2330">
        <v>285.3502851714868</v>
      </c>
      <c r="N2330" s="2">
        <v>60163.05279198105</v>
      </c>
      <c r="O2330" s="2">
        <v>57.39416885375977</v>
      </c>
      <c r="P2330">
        <v>30864.74829973001</v>
      </c>
      <c r="Q2330">
        <v>977.4842159530701</v>
      </c>
      <c r="R2330" s="2">
        <v>56101.89414229548</v>
      </c>
      <c r="S2330" s="2">
        <v>263.5046997070312</v>
      </c>
      <c r="T2330">
        <v>31177.3645219322</v>
      </c>
      <c r="U2330">
        <v>0</v>
      </c>
      <c r="V2330" s="2">
        <v>0</v>
      </c>
    </row>
    <row r="2331" spans="1:22">
      <c r="A2331" s="5">
        <v>43895</v>
      </c>
      <c r="B2331" s="2">
        <v>119063.5356253179</v>
      </c>
      <c r="C2331" t="s">
        <v>27</v>
      </c>
      <c r="D2331" t="s">
        <v>27</v>
      </c>
      <c r="F2331" s="3">
        <v>10.90635356253179</v>
      </c>
      <c r="G2331" s="2">
        <v>9.712619781494141</v>
      </c>
      <c r="H2331">
        <v>284843.3752925553</v>
      </c>
      <c r="I2331">
        <v>565.4353439467466</v>
      </c>
      <c r="J2331" s="2">
        <v>5491.858506773114</v>
      </c>
      <c r="K2331" s="2">
        <v>204.4334716796875</v>
      </c>
      <c r="L2331">
        <v>43849.06909007243</v>
      </c>
      <c r="M2331">
        <v>285.3502851714868</v>
      </c>
      <c r="N2331" s="2">
        <v>58335.1494423959</v>
      </c>
      <c r="O2331" s="2">
        <v>56.50886917114258</v>
      </c>
      <c r="P2331">
        <v>30388.66244607068</v>
      </c>
      <c r="Q2331">
        <v>977.4842159530701</v>
      </c>
      <c r="R2331" s="2">
        <v>55236.52767614892</v>
      </c>
      <c r="S2331" s="2">
        <v>254.6777191162109</v>
      </c>
      <c r="T2331">
        <v>30132.97331443571</v>
      </c>
      <c r="U2331">
        <v>0</v>
      </c>
      <c r="V2331" s="2">
        <v>0</v>
      </c>
    </row>
    <row r="2332" spans="1:22">
      <c r="A2332" s="5">
        <v>43896</v>
      </c>
      <c r="B2332" s="2">
        <v>117342.4512135244</v>
      </c>
      <c r="C2332" t="s">
        <v>27</v>
      </c>
      <c r="D2332" t="s">
        <v>27</v>
      </c>
      <c r="F2332" s="3">
        <v>10.73424512135244</v>
      </c>
      <c r="G2332" s="2">
        <v>9.203572273254395</v>
      </c>
      <c r="H2332">
        <v>269914.4669554302</v>
      </c>
      <c r="I2332">
        <v>565.4353439467466</v>
      </c>
      <c r="J2332" s="2">
        <v>5204.025053866339</v>
      </c>
      <c r="K2332" s="2">
        <v>200.9842529296875</v>
      </c>
      <c r="L2332">
        <v>43109.24390375217</v>
      </c>
      <c r="M2332">
        <v>285.3502851714868</v>
      </c>
      <c r="N2332" s="2">
        <v>57350.91388846456</v>
      </c>
      <c r="O2332" s="2">
        <v>56.04951095581055</v>
      </c>
      <c r="P2332">
        <v>30141.63429009612</v>
      </c>
      <c r="Q2332">
        <v>977.4842159530701</v>
      </c>
      <c r="R2332" s="2">
        <v>54787.51227119349</v>
      </c>
      <c r="S2332" s="2">
        <v>250.4063720703125</v>
      </c>
      <c r="T2332">
        <v>29627.59582402391</v>
      </c>
      <c r="U2332">
        <v>0</v>
      </c>
      <c r="V2332" s="2">
        <v>0</v>
      </c>
    </row>
    <row r="2333" spans="1:22">
      <c r="A2333" s="5">
        <v>43899</v>
      </c>
      <c r="B2333" s="2">
        <v>109321.6066287567</v>
      </c>
      <c r="C2333" t="s">
        <v>27</v>
      </c>
      <c r="D2333" t="s">
        <v>27</v>
      </c>
      <c r="F2333" s="3">
        <v>9.932160662875672</v>
      </c>
      <c r="G2333" s="2">
        <v>7.333870887756348</v>
      </c>
      <c r="H2333">
        <v>215081.4697398733</v>
      </c>
      <c r="I2333">
        <v>565.4353439467466</v>
      </c>
      <c r="J2333" s="2">
        <v>4146.829807879542</v>
      </c>
      <c r="K2333" s="2">
        <v>187.0230102539062</v>
      </c>
      <c r="L2333">
        <v>40114.68782815612</v>
      </c>
      <c r="M2333">
        <v>285.3502851714868</v>
      </c>
      <c r="N2333" s="2">
        <v>53367.06930958205</v>
      </c>
      <c r="O2333" s="2">
        <v>53.00106811523438</v>
      </c>
      <c r="P2333">
        <v>28502.2792326122</v>
      </c>
      <c r="Q2333">
        <v>977.4842159530701</v>
      </c>
      <c r="R2333" s="2">
        <v>51807.70751129514</v>
      </c>
      <c r="S2333" s="2">
        <v>231.08447265625</v>
      </c>
      <c r="T2333">
        <v>27341.46619537555</v>
      </c>
      <c r="U2333">
        <v>0</v>
      </c>
      <c r="V2333" s="2">
        <v>0</v>
      </c>
    </row>
    <row r="2334" spans="1:22">
      <c r="A2334" s="5">
        <v>43900</v>
      </c>
      <c r="B2334" s="2">
        <v>113354.559235924</v>
      </c>
      <c r="C2334" t="s">
        <v>27</v>
      </c>
      <c r="D2334" t="s">
        <v>27</v>
      </c>
      <c r="F2334" s="3">
        <v>10.3354559235924</v>
      </c>
      <c r="G2334" s="2">
        <v>8.475333213806152</v>
      </c>
      <c r="H2334">
        <v>248557.2969663047</v>
      </c>
      <c r="I2334">
        <v>565.4353439467466</v>
      </c>
      <c r="J2334" s="2">
        <v>4792.252950811767</v>
      </c>
      <c r="K2334" s="2">
        <v>197.2064971923828</v>
      </c>
      <c r="L2334">
        <v>42298.95060408136</v>
      </c>
      <c r="M2334">
        <v>285.3502851714868</v>
      </c>
      <c r="N2334" s="2">
        <v>56272.93021151645</v>
      </c>
      <c r="O2334" s="2">
        <v>53.49383163452148</v>
      </c>
      <c r="P2334">
        <v>28767.27169260998</v>
      </c>
      <c r="Q2334">
        <v>977.4842159530701</v>
      </c>
      <c r="R2334" s="2">
        <v>52289.37607359578</v>
      </c>
      <c r="S2334" s="2">
        <v>242.94384765625</v>
      </c>
      <c r="T2334">
        <v>28744.64442251297</v>
      </c>
      <c r="U2334">
        <v>0</v>
      </c>
      <c r="V2334" s="2">
        <v>0</v>
      </c>
    </row>
    <row r="2335" spans="1:22">
      <c r="A2335" s="5">
        <v>43901</v>
      </c>
      <c r="B2335" s="2">
        <v>107658.5510134143</v>
      </c>
      <c r="C2335" t="s">
        <v>27</v>
      </c>
      <c r="D2335" t="s">
        <v>27</v>
      </c>
      <c r="F2335" s="3">
        <v>9.765855101341431</v>
      </c>
      <c r="G2335" s="2">
        <v>7.385374546051025</v>
      </c>
      <c r="H2335">
        <v>216591.9248177631</v>
      </c>
      <c r="I2335">
        <v>565.4353439467466</v>
      </c>
      <c r="J2335" s="2">
        <v>4175.951796621909</v>
      </c>
      <c r="K2335" s="2">
        <v>188.6171875</v>
      </c>
      <c r="L2335">
        <v>40456.62394865263</v>
      </c>
      <c r="M2335">
        <v>285.3502851714868</v>
      </c>
      <c r="N2335" s="2">
        <v>53821.9682413688</v>
      </c>
      <c r="O2335" s="2">
        <v>50.80453491210938</v>
      </c>
      <c r="P2335">
        <v>27321.05393045309</v>
      </c>
      <c r="Q2335">
        <v>977.4842159530701</v>
      </c>
      <c r="R2335" s="2">
        <v>49660.63097542361</v>
      </c>
      <c r="S2335" s="2">
        <v>230.8984680175781</v>
      </c>
      <c r="T2335">
        <v>27319.45848762274</v>
      </c>
      <c r="U2335">
        <v>0</v>
      </c>
      <c r="V2335" s="2">
        <v>0</v>
      </c>
    </row>
    <row r="2336" spans="1:22">
      <c r="A2336" s="5">
        <v>43902</v>
      </c>
      <c r="B2336" s="2">
        <v>96566.36623435791</v>
      </c>
      <c r="C2336" t="s">
        <v>27</v>
      </c>
      <c r="D2336" t="s">
        <v>27</v>
      </c>
      <c r="F2336" s="3">
        <v>8.656636623435791</v>
      </c>
      <c r="G2336" s="2">
        <v>5.361164093017578</v>
      </c>
      <c r="H2336">
        <v>157227.6183056203</v>
      </c>
      <c r="I2336">
        <v>565.4353439467466</v>
      </c>
      <c r="J2336" s="2">
        <v>3031.391662890342</v>
      </c>
      <c r="K2336" s="2">
        <v>171.3225708007812</v>
      </c>
      <c r="L2336">
        <v>36747.09029792751</v>
      </c>
      <c r="M2336">
        <v>285.3502851714868</v>
      </c>
      <c r="N2336" s="2">
        <v>48886.94443431517</v>
      </c>
      <c r="O2336" s="2">
        <v>45.67647171020508</v>
      </c>
      <c r="P2336">
        <v>24563.3455577581</v>
      </c>
      <c r="Q2336">
        <v>977.4842159530701</v>
      </c>
      <c r="R2336" s="2">
        <v>44648.0301371524</v>
      </c>
      <c r="S2336" s="2">
        <v>208.5665130615234</v>
      </c>
      <c r="T2336">
        <v>24677.18493073214</v>
      </c>
      <c r="U2336">
        <v>0</v>
      </c>
      <c r="V2336" s="2">
        <v>0</v>
      </c>
    </row>
    <row r="2337" spans="1:22">
      <c r="A2337" s="5">
        <v>43903</v>
      </c>
      <c r="B2337" s="2">
        <v>103958.3272889797</v>
      </c>
      <c r="C2337" t="s">
        <v>27</v>
      </c>
      <c r="D2337" t="s">
        <v>27</v>
      </c>
      <c r="F2337" s="3">
        <v>9.395832728897972</v>
      </c>
      <c r="G2337" s="2">
        <v>6.808055400848389</v>
      </c>
      <c r="H2337">
        <v>199660.8045185976</v>
      </c>
      <c r="I2337">
        <v>565.4353439467466</v>
      </c>
      <c r="J2337" s="2">
        <v>3849.515147187214</v>
      </c>
      <c r="K2337" s="2">
        <v>185.8346252441406</v>
      </c>
      <c r="L2337">
        <v>39859.79034991701</v>
      </c>
      <c r="M2337">
        <v>285.3502851714868</v>
      </c>
      <c r="N2337" s="2">
        <v>53027.96330815191</v>
      </c>
      <c r="O2337" s="2">
        <v>48.16532897949219</v>
      </c>
      <c r="P2337">
        <v>25901.77339293125</v>
      </c>
      <c r="Q2337">
        <v>977.4842159530701</v>
      </c>
      <c r="R2337" s="2">
        <v>47080.84883364061</v>
      </c>
      <c r="S2337" s="2">
        <v>228.0528411865234</v>
      </c>
      <c r="T2337">
        <v>26982.7694452496</v>
      </c>
      <c r="U2337">
        <v>0</v>
      </c>
      <c r="V2337" s="2">
        <v>0</v>
      </c>
    </row>
    <row r="2338" spans="1:22">
      <c r="A2338" s="5">
        <v>43906</v>
      </c>
      <c r="B2338" s="2">
        <v>90932.16679068247</v>
      </c>
      <c r="C2338" t="s">
        <v>27</v>
      </c>
      <c r="D2338" t="s">
        <v>27</v>
      </c>
      <c r="F2338" s="3">
        <v>8.093216679068247</v>
      </c>
      <c r="G2338" s="2">
        <v>4.461647987365723</v>
      </c>
      <c r="H2338">
        <v>130847.3821357582</v>
      </c>
      <c r="I2338">
        <v>565.4353439467466</v>
      </c>
      <c r="J2338" s="2">
        <v>2522.773464305447</v>
      </c>
      <c r="K2338" s="2">
        <v>163.5738830566406</v>
      </c>
      <c r="L2338">
        <v>35085.06919414962</v>
      </c>
      <c r="M2338">
        <v>285.3502851714868</v>
      </c>
      <c r="N2338" s="2">
        <v>46675.85417681983</v>
      </c>
      <c r="O2338" s="2">
        <v>42.69484710693359</v>
      </c>
      <c r="P2338">
        <v>22959.92321116499</v>
      </c>
      <c r="Q2338">
        <v>977.4842159530701</v>
      </c>
      <c r="R2338" s="2">
        <v>41733.53914955719</v>
      </c>
      <c r="S2338" s="2">
        <v>201.2821350097656</v>
      </c>
      <c r="T2338">
        <v>23815.31146096967</v>
      </c>
      <c r="U2338">
        <v>0</v>
      </c>
      <c r="V2338" s="2">
        <v>0</v>
      </c>
    </row>
    <row r="2339" spans="1:22">
      <c r="A2339" s="5">
        <v>43907</v>
      </c>
      <c r="B2339" s="2">
        <v>100222.3896252076</v>
      </c>
      <c r="C2339" t="s">
        <v>27</v>
      </c>
      <c r="D2339" t="s">
        <v>27</v>
      </c>
      <c r="F2339" s="3">
        <v>9.022238962520758</v>
      </c>
      <c r="G2339" s="2">
        <v>5.188686847686768</v>
      </c>
      <c r="H2339">
        <v>152169.353715175</v>
      </c>
      <c r="I2339">
        <v>565.4353439467466</v>
      </c>
      <c r="J2339" s="2">
        <v>2933.866932353728</v>
      </c>
      <c r="K2339" s="2">
        <v>175.9795989990234</v>
      </c>
      <c r="L2339">
        <v>37745.97932300405</v>
      </c>
      <c r="M2339">
        <v>285.3502851714868</v>
      </c>
      <c r="N2339" s="2">
        <v>50215.82875873523</v>
      </c>
      <c r="O2339" s="2">
        <v>48.15698623657227</v>
      </c>
      <c r="P2339">
        <v>25897.28693262535</v>
      </c>
      <c r="Q2339">
        <v>977.4842159530701</v>
      </c>
      <c r="R2339" s="2">
        <v>47072.69393411863</v>
      </c>
      <c r="S2339" s="2">
        <v>214.4603271484375</v>
      </c>
      <c r="T2339">
        <v>25374.52957170636</v>
      </c>
      <c r="U2339">
        <v>0</v>
      </c>
      <c r="V2339" s="2">
        <v>0</v>
      </c>
    </row>
    <row r="2340" spans="1:22">
      <c r="A2340" s="5">
        <v>43908</v>
      </c>
      <c r="B2340" s="2">
        <v>96374.3315751089</v>
      </c>
      <c r="C2340" t="s">
        <v>27</v>
      </c>
      <c r="D2340" t="s">
        <v>27</v>
      </c>
      <c r="F2340" s="3">
        <v>8.637433157510889</v>
      </c>
      <c r="G2340" s="2">
        <v>4.708385467529297</v>
      </c>
      <c r="H2340">
        <v>138083.4871457456</v>
      </c>
      <c r="I2340">
        <v>565.4353439467466</v>
      </c>
      <c r="J2340" s="2">
        <v>2662.287556266291</v>
      </c>
      <c r="K2340" s="2">
        <v>170.6270141601562</v>
      </c>
      <c r="L2340">
        <v>36597.89989901567</v>
      </c>
      <c r="M2340">
        <v>285.3502851714868</v>
      </c>
      <c r="N2340" s="2">
        <v>48688.4671485599</v>
      </c>
      <c r="O2340" s="2">
        <v>46.0606689453125</v>
      </c>
      <c r="P2340">
        <v>24769.95454253593</v>
      </c>
      <c r="Q2340">
        <v>977.4842159530701</v>
      </c>
      <c r="R2340" s="2">
        <v>45023.57687028271</v>
      </c>
      <c r="S2340" s="2">
        <v>202.7371826171875</v>
      </c>
      <c r="T2340">
        <v>23987.46986916427</v>
      </c>
      <c r="U2340">
        <v>0</v>
      </c>
      <c r="V2340" s="2">
        <v>0</v>
      </c>
    </row>
    <row r="2341" spans="1:22">
      <c r="A2341" s="5">
        <v>43909</v>
      </c>
      <c r="B2341" s="2">
        <v>94107.59534430635</v>
      </c>
      <c r="C2341" t="s">
        <v>27</v>
      </c>
      <c r="D2341" t="s">
        <v>27</v>
      </c>
      <c r="F2341" s="3">
        <v>8.410759534430635</v>
      </c>
      <c r="G2341" s="2">
        <v>4.817381858825684</v>
      </c>
      <c r="H2341">
        <v>141280.0397432977</v>
      </c>
      <c r="I2341">
        <v>565.4353439467466</v>
      </c>
      <c r="J2341" s="2">
        <v>2723.917968267918</v>
      </c>
      <c r="K2341" s="2">
        <v>171.6511535644531</v>
      </c>
      <c r="L2341">
        <v>36817.56822988098</v>
      </c>
      <c r="M2341">
        <v>285.3502851714868</v>
      </c>
      <c r="N2341" s="2">
        <v>48980.70561963137</v>
      </c>
      <c r="O2341" s="2">
        <v>43.37969970703125</v>
      </c>
      <c r="P2341">
        <v>23328.21503499624</v>
      </c>
      <c r="Q2341">
        <v>977.4842159530701</v>
      </c>
      <c r="R2341" s="2">
        <v>42402.97175640707</v>
      </c>
      <c r="S2341" s="2">
        <v>202.9121398925781</v>
      </c>
      <c r="T2341">
        <v>24008.17047434012</v>
      </c>
      <c r="U2341">
        <v>0</v>
      </c>
      <c r="V2341" s="2">
        <v>0</v>
      </c>
    </row>
    <row r="2342" spans="1:22">
      <c r="A2342" s="5">
        <v>43910</v>
      </c>
      <c r="B2342" s="2">
        <v>88506.24452790646</v>
      </c>
      <c r="C2342" t="s">
        <v>27</v>
      </c>
      <c r="D2342" t="s">
        <v>27</v>
      </c>
      <c r="F2342" s="3">
        <v>7.850624452790646</v>
      </c>
      <c r="G2342" s="2">
        <v>4.253237724304199</v>
      </c>
      <c r="H2342">
        <v>124735.3048474902</v>
      </c>
      <c r="I2342">
        <v>565.4353439467466</v>
      </c>
      <c r="J2342" s="2">
        <v>2404.930935529223</v>
      </c>
      <c r="K2342" s="2">
        <v>164.9265594482422</v>
      </c>
      <c r="L2342">
        <v>35375.20563836547</v>
      </c>
      <c r="M2342">
        <v>285.3502851714868</v>
      </c>
      <c r="N2342" s="2">
        <v>47061.84077090808</v>
      </c>
      <c r="O2342" s="2">
        <v>39.93872451782227</v>
      </c>
      <c r="P2342">
        <v>21477.76863527293</v>
      </c>
      <c r="Q2342">
        <v>977.4842159530701</v>
      </c>
      <c r="R2342" s="2">
        <v>39039.47282146916</v>
      </c>
      <c r="S2342" s="2">
        <v>194.0714416503906</v>
      </c>
      <c r="T2342">
        <v>22962.15622096425</v>
      </c>
      <c r="U2342">
        <v>0</v>
      </c>
      <c r="V2342" s="2">
        <v>0</v>
      </c>
    </row>
    <row r="2343" spans="1:22">
      <c r="A2343" s="5">
        <v>43913</v>
      </c>
      <c r="B2343" s="2">
        <v>86555.53538479586</v>
      </c>
      <c r="C2343" t="s">
        <v>27</v>
      </c>
      <c r="D2343" t="s">
        <v>27</v>
      </c>
      <c r="F2343" s="3">
        <v>7.655553538479586</v>
      </c>
      <c r="G2343" s="2">
        <v>4.26641321182251</v>
      </c>
      <c r="H2343">
        <v>125121.7042351189</v>
      </c>
      <c r="I2343">
        <v>565.4353439467466</v>
      </c>
      <c r="J2343" s="2">
        <v>2412.380821845804</v>
      </c>
      <c r="K2343" s="2">
        <v>165.0456085205078</v>
      </c>
      <c r="L2343">
        <v>35400.74055176294</v>
      </c>
      <c r="M2343">
        <v>285.3502851714868</v>
      </c>
      <c r="N2343" s="2">
        <v>47095.81145762848</v>
      </c>
      <c r="O2343" s="2">
        <v>37.90070724487305</v>
      </c>
      <c r="P2343">
        <v>20381.78813034818</v>
      </c>
      <c r="Q2343">
        <v>977.4842159530701</v>
      </c>
      <c r="R2343" s="2">
        <v>37047.34310532158</v>
      </c>
      <c r="S2343" s="2">
        <v>188.1131896972656</v>
      </c>
      <c r="T2343">
        <v>22257.18741675458</v>
      </c>
      <c r="U2343">
        <v>0</v>
      </c>
      <c r="V2343" s="2">
        <v>0</v>
      </c>
    </row>
    <row r="2344" spans="1:22">
      <c r="A2344" s="5">
        <v>43914</v>
      </c>
      <c r="B2344" s="2">
        <v>94722.85945833255</v>
      </c>
      <c r="C2344" t="s">
        <v>27</v>
      </c>
      <c r="D2344" t="s">
        <v>27</v>
      </c>
      <c r="F2344" s="3">
        <v>8.472285945833255</v>
      </c>
      <c r="G2344" s="2">
        <v>5.217432498931885</v>
      </c>
      <c r="H2344">
        <v>153012.3814985999</v>
      </c>
      <c r="I2344">
        <v>565.4353439467466</v>
      </c>
      <c r="J2344" s="2">
        <v>2950.120739552484</v>
      </c>
      <c r="K2344" s="2">
        <v>177.8263092041016</v>
      </c>
      <c r="L2344">
        <v>38142.08140309146</v>
      </c>
      <c r="M2344">
        <v>285.3502851714868</v>
      </c>
      <c r="N2344" s="2">
        <v>50742.78804238337</v>
      </c>
      <c r="O2344" s="2">
        <v>41.97505187988281</v>
      </c>
      <c r="P2344">
        <v>22572.8403601723</v>
      </c>
      <c r="Q2344">
        <v>977.4842159530701</v>
      </c>
      <c r="R2344" s="2">
        <v>41029.95067639669</v>
      </c>
      <c r="S2344" s="2">
        <v>206.0524139404297</v>
      </c>
      <c r="T2344">
        <v>24379.72160339962</v>
      </c>
      <c r="U2344">
        <v>0</v>
      </c>
      <c r="V2344" s="2">
        <v>0</v>
      </c>
    </row>
    <row r="2345" spans="1:22">
      <c r="A2345" s="5">
        <v>43915</v>
      </c>
      <c r="B2345" s="2">
        <v>95325.90140130685</v>
      </c>
      <c r="C2345" t="s">
        <v>27</v>
      </c>
      <c r="D2345" t="s">
        <v>27</v>
      </c>
      <c r="F2345" s="3">
        <v>8.532590140130685</v>
      </c>
      <c r="G2345" s="2">
        <v>5.096459865570068</v>
      </c>
      <c r="H2345">
        <v>149464.5999545861</v>
      </c>
      <c r="I2345">
        <v>565.4353439467466</v>
      </c>
      <c r="J2345" s="2">
        <v>2881.718536999401</v>
      </c>
      <c r="K2345" s="2">
        <v>176.5095062255859</v>
      </c>
      <c r="L2345">
        <v>37859.63947071839</v>
      </c>
      <c r="M2345">
        <v>285.3502851714868</v>
      </c>
      <c r="N2345" s="2">
        <v>50367.03793694927</v>
      </c>
      <c r="O2345" s="2">
        <v>43.04636764526367</v>
      </c>
      <c r="P2345">
        <v>23148.95971355582</v>
      </c>
      <c r="Q2345">
        <v>977.4842159530701</v>
      </c>
      <c r="R2345" s="2">
        <v>42077.14492735817</v>
      </c>
      <c r="S2345" s="2">
        <v>208.6954040527344</v>
      </c>
      <c r="T2345">
        <v>24692.43506259333</v>
      </c>
      <c r="U2345">
        <v>0</v>
      </c>
      <c r="V2345" s="2">
        <v>0</v>
      </c>
    </row>
    <row r="2346" spans="1:22">
      <c r="A2346" s="5">
        <v>43916</v>
      </c>
      <c r="B2346" s="2">
        <v>102034.4159569864</v>
      </c>
      <c r="C2346" t="s">
        <v>27</v>
      </c>
      <c r="D2346" t="s">
        <v>27</v>
      </c>
      <c r="F2346" s="3">
        <v>9.203441595698642</v>
      </c>
      <c r="G2346" s="2">
        <v>5.926505565643311</v>
      </c>
      <c r="H2346">
        <v>173807.4677055115</v>
      </c>
      <c r="I2346">
        <v>565.4353439467466</v>
      </c>
      <c r="J2346" s="2">
        <v>3351.055712911833</v>
      </c>
      <c r="K2346" s="2">
        <v>185.8045959472656</v>
      </c>
      <c r="L2346">
        <v>39853.34934638378</v>
      </c>
      <c r="M2346">
        <v>285.3502851714868</v>
      </c>
      <c r="N2346" s="2">
        <v>53019.39443972513</v>
      </c>
      <c r="O2346" s="2">
        <v>46.7158088684082</v>
      </c>
      <c r="P2346">
        <v>25122.26783901341</v>
      </c>
      <c r="Q2346">
        <v>977.4842159530701</v>
      </c>
      <c r="R2346" s="2">
        <v>45663.96580434947</v>
      </c>
      <c r="S2346" s="2">
        <v>221.2381439208984</v>
      </c>
      <c r="T2346">
        <v>26176.46769430084</v>
      </c>
      <c r="U2346">
        <v>0</v>
      </c>
      <c r="V2346" s="2">
        <v>0</v>
      </c>
    </row>
    <row r="2347" spans="1:22">
      <c r="A2347" s="5">
        <v>43917</v>
      </c>
      <c r="B2347" s="2">
        <v>100110.1792188552</v>
      </c>
      <c r="C2347" t="s">
        <v>27</v>
      </c>
      <c r="D2347" t="s">
        <v>27</v>
      </c>
      <c r="F2347" s="3">
        <v>9.011017921885525</v>
      </c>
      <c r="G2347" s="2">
        <v>5.310858249664307</v>
      </c>
      <c r="H2347">
        <v>155752.291716085</v>
      </c>
      <c r="I2347">
        <v>565.4353439467466</v>
      </c>
      <c r="J2347" s="2">
        <v>3002.946961051354</v>
      </c>
      <c r="K2347" s="2">
        <v>179.4142150878906</v>
      </c>
      <c r="L2347">
        <v>38482.67237498423</v>
      </c>
      <c r="M2347">
        <v>285.3502851714868</v>
      </c>
      <c r="N2347" s="2">
        <v>51195.89743914806</v>
      </c>
      <c r="O2347" s="2">
        <v>46.96887588500977</v>
      </c>
      <c r="P2347">
        <v>25258.35918638135</v>
      </c>
      <c r="Q2347">
        <v>977.4842159530701</v>
      </c>
      <c r="R2347" s="2">
        <v>45911.33481865584</v>
      </c>
      <c r="S2347" s="2">
        <v>214.4418487548828</v>
      </c>
      <c r="T2347">
        <v>25372.34324405347</v>
      </c>
      <c r="U2347">
        <v>0</v>
      </c>
      <c r="V2347" s="2">
        <v>0</v>
      </c>
    </row>
    <row r="2348" spans="1:22">
      <c r="A2348" s="5">
        <v>43920</v>
      </c>
      <c r="B2348" s="2">
        <v>103986.5369108357</v>
      </c>
      <c r="C2348" t="s">
        <v>27</v>
      </c>
      <c r="D2348" t="s">
        <v>27</v>
      </c>
      <c r="F2348" s="3">
        <v>9.398653691083565</v>
      </c>
      <c r="G2348" s="2">
        <v>5.869012355804443</v>
      </c>
      <c r="H2348">
        <v>172121.3562015784</v>
      </c>
      <c r="I2348">
        <v>565.4353439467466</v>
      </c>
      <c r="J2348" s="2">
        <v>3318.547020031991</v>
      </c>
      <c r="K2348" s="2">
        <v>185.9401397705078</v>
      </c>
      <c r="L2348">
        <v>39882.42222970982</v>
      </c>
      <c r="M2348">
        <v>285.3502851714868</v>
      </c>
      <c r="N2348" s="2">
        <v>53058.07190834052</v>
      </c>
      <c r="O2348" s="2">
        <v>48.70658493041992</v>
      </c>
      <c r="P2348">
        <v>26192.84353167098</v>
      </c>
      <c r="Q2348">
        <v>977.4842159530701</v>
      </c>
      <c r="R2348" s="2">
        <v>47609.91798246314</v>
      </c>
      <c r="S2348" s="2">
        <v>221.3762817382812</v>
      </c>
      <c r="T2348">
        <v>26192.81189268363</v>
      </c>
      <c r="U2348">
        <v>0</v>
      </c>
      <c r="V2348" s="2">
        <v>0</v>
      </c>
    </row>
    <row r="2349" spans="1:22">
      <c r="A2349" s="5">
        <v>43921</v>
      </c>
      <c r="B2349" s="2">
        <v>103986.5369108357</v>
      </c>
      <c r="C2349" t="s">
        <v>27</v>
      </c>
      <c r="D2349" t="s">
        <v>27</v>
      </c>
      <c r="E2349" t="s">
        <v>4</v>
      </c>
      <c r="F2349" s="3">
        <v>9.398653691083565</v>
      </c>
      <c r="G2349" s="2">
        <v>5.706118583679199</v>
      </c>
      <c r="H2349">
        <v>167344.1474865109</v>
      </c>
      <c r="I2349">
        <v>16401.32111650024</v>
      </c>
      <c r="J2349" s="2">
        <v>93587.88321975208</v>
      </c>
      <c r="K2349" s="2">
        <v>184.3522186279297</v>
      </c>
      <c r="L2349">
        <v>39541.82798494939</v>
      </c>
      <c r="M2349">
        <v>28.20322361313896</v>
      </c>
      <c r="N2349" s="2">
        <v>5199.326845541783</v>
      </c>
      <c r="O2349" s="2">
        <v>46.74111175537109</v>
      </c>
      <c r="P2349">
        <v>25135.87492232803</v>
      </c>
      <c r="Q2349">
        <v>111.2366961392252</v>
      </c>
      <c r="R2349" s="2">
        <v>5199.326845541783</v>
      </c>
      <c r="S2349" s="2">
        <v>218.0886840820312</v>
      </c>
      <c r="T2349">
        <v>25803.82972028095</v>
      </c>
      <c r="U2349">
        <v>0</v>
      </c>
      <c r="V2349" s="2">
        <v>0</v>
      </c>
    </row>
    <row r="2350" spans="1:22">
      <c r="A2350" s="5">
        <v>43922</v>
      </c>
      <c r="B2350" s="2">
        <v>91843.06574058856</v>
      </c>
      <c r="C2350" t="s">
        <v>27</v>
      </c>
      <c r="D2350" t="s">
        <v>27</v>
      </c>
      <c r="F2350" s="3">
        <v>8.184306574058855</v>
      </c>
      <c r="G2350" s="2">
        <v>4.99824333190918</v>
      </c>
      <c r="H2350">
        <v>146584.1897679537</v>
      </c>
      <c r="I2350">
        <v>16401.32111650024</v>
      </c>
      <c r="J2350" s="2">
        <v>81977.79390504854</v>
      </c>
      <c r="K2350" s="2">
        <v>176.5192260742188</v>
      </c>
      <c r="L2350">
        <v>37861.7242874108</v>
      </c>
      <c r="M2350">
        <v>28.20322361313896</v>
      </c>
      <c r="N2350" s="2">
        <v>4978.411204989421</v>
      </c>
      <c r="O2350" s="2">
        <v>43.93209075927734</v>
      </c>
      <c r="P2350">
        <v>23625.27327507704</v>
      </c>
      <c r="Q2350">
        <v>111.2366961392252</v>
      </c>
      <c r="R2350" s="2">
        <v>4886.860630550598</v>
      </c>
      <c r="S2350" s="2">
        <v>208.2625579833984</v>
      </c>
      <c r="T2350">
        <v>24641.22155596299</v>
      </c>
      <c r="U2350">
        <v>0</v>
      </c>
      <c r="V2350" s="2">
        <v>0</v>
      </c>
    </row>
    <row r="2351" spans="1:22">
      <c r="A2351" s="5">
        <v>43923</v>
      </c>
      <c r="B2351" s="2">
        <v>96949.30899585999</v>
      </c>
      <c r="C2351" t="s">
        <v>27</v>
      </c>
      <c r="D2351" t="s">
        <v>27</v>
      </c>
      <c r="F2351" s="3">
        <v>8.694930899585998</v>
      </c>
      <c r="G2351" s="2">
        <v>5.294088840484619</v>
      </c>
      <c r="H2351">
        <v>155260.4928791219</v>
      </c>
      <c r="I2351">
        <v>16401.32111650024</v>
      </c>
      <c r="J2351" s="2">
        <v>86830.05109206865</v>
      </c>
      <c r="K2351" s="2">
        <v>180.1016998291016</v>
      </c>
      <c r="L2351">
        <v>38630.13142690975</v>
      </c>
      <c r="M2351">
        <v>28.20322361313896</v>
      </c>
      <c r="N2351" s="2">
        <v>5079.448513386583</v>
      </c>
      <c r="O2351" s="2">
        <v>45.30707550048828</v>
      </c>
      <c r="P2351">
        <v>24364.69609103555</v>
      </c>
      <c r="Q2351">
        <v>111.2366961392252</v>
      </c>
      <c r="R2351" s="2">
        <v>5039.809390404751</v>
      </c>
      <c r="S2351" s="2">
        <v>213.1341552734375</v>
      </c>
      <c r="T2351">
        <v>25217.61948998266</v>
      </c>
      <c r="U2351">
        <v>0</v>
      </c>
      <c r="V2351" s="2">
        <v>0</v>
      </c>
    </row>
    <row r="2352" spans="1:22">
      <c r="A2352" s="5">
        <v>43924</v>
      </c>
      <c r="B2352" s="2">
        <v>93200.29275172346</v>
      </c>
      <c r="C2352" t="s">
        <v>27</v>
      </c>
      <c r="D2352" t="s">
        <v>27</v>
      </c>
      <c r="F2352" s="3">
        <v>8.320029275172347</v>
      </c>
      <c r="G2352" s="2">
        <v>5.080888748168945</v>
      </c>
      <c r="H2352">
        <v>149007.9435902483</v>
      </c>
      <c r="I2352">
        <v>16401.32111650024</v>
      </c>
      <c r="J2352" s="2">
        <v>83333.2879159318</v>
      </c>
      <c r="K2352" s="2">
        <v>177.5455169677734</v>
      </c>
      <c r="L2352">
        <v>38081.85409261463</v>
      </c>
      <c r="M2352">
        <v>28.20322361313896</v>
      </c>
      <c r="N2352" s="2">
        <v>5007.355916552472</v>
      </c>
      <c r="O2352" s="2">
        <v>43.68746185302734</v>
      </c>
      <c r="P2352">
        <v>23493.7196735695</v>
      </c>
      <c r="Q2352">
        <v>111.2366961392252</v>
      </c>
      <c r="R2352" s="2">
        <v>4859.648919239196</v>
      </c>
      <c r="S2352" s="2">
        <v>209.9846801757812</v>
      </c>
      <c r="T2352">
        <v>24844.97971057246</v>
      </c>
      <c r="U2352">
        <v>0</v>
      </c>
      <c r="V2352" s="2">
        <v>0</v>
      </c>
    </row>
    <row r="2353" spans="1:22">
      <c r="A2353" s="5">
        <v>43927</v>
      </c>
      <c r="B2353" s="2">
        <v>111378.1997639842</v>
      </c>
      <c r="C2353" t="s">
        <v>27</v>
      </c>
      <c r="D2353" t="s">
        <v>27</v>
      </c>
      <c r="F2353" s="3">
        <v>10.13781997639842</v>
      </c>
      <c r="G2353" s="2">
        <v>6.144496440887451</v>
      </c>
      <c r="H2353">
        <v>180200.5169635323</v>
      </c>
      <c r="I2353">
        <v>16401.32111650024</v>
      </c>
      <c r="J2353" s="2">
        <v>100777.8592261879</v>
      </c>
      <c r="K2353" s="2">
        <v>190.2391204833984</v>
      </c>
      <c r="L2353">
        <v>40804.51341540267</v>
      </c>
      <c r="M2353">
        <v>28.20322361313896</v>
      </c>
      <c r="N2353" s="2">
        <v>5365.356454960171</v>
      </c>
      <c r="O2353" s="2">
        <v>47.06166458129883</v>
      </c>
      <c r="P2353">
        <v>25308.25797946814</v>
      </c>
      <c r="Q2353">
        <v>111.2366961392252</v>
      </c>
      <c r="R2353" s="2">
        <v>5234.984082836076</v>
      </c>
      <c r="S2353" s="2">
        <v>224.2678985595703</v>
      </c>
      <c r="T2353">
        <v>26534.94238141994</v>
      </c>
      <c r="U2353">
        <v>0</v>
      </c>
      <c r="V2353" s="2">
        <v>0</v>
      </c>
    </row>
    <row r="2354" spans="1:22">
      <c r="A2354" s="5">
        <v>43928</v>
      </c>
      <c r="B2354" s="2">
        <v>111113.8981819586</v>
      </c>
      <c r="C2354" t="s">
        <v>27</v>
      </c>
      <c r="D2354" t="s">
        <v>27</v>
      </c>
      <c r="F2354" s="3">
        <v>10.11138981819586</v>
      </c>
      <c r="G2354" s="2">
        <v>6.132519721984863</v>
      </c>
      <c r="H2354">
        <v>179849.2740327998</v>
      </c>
      <c r="I2354">
        <v>16401.32111650024</v>
      </c>
      <c r="J2354" s="2">
        <v>100581.4252135445</v>
      </c>
      <c r="K2354" s="2">
        <v>190.1616821289062</v>
      </c>
      <c r="L2354">
        <v>40787.90361208402</v>
      </c>
      <c r="M2354">
        <v>28.20322361313896</v>
      </c>
      <c r="N2354" s="2">
        <v>5363.172443732195</v>
      </c>
      <c r="O2354" s="2">
        <v>46.4711799621582</v>
      </c>
      <c r="P2354">
        <v>24990.71423750586</v>
      </c>
      <c r="Q2354">
        <v>111.2366961392252</v>
      </c>
      <c r="R2354" s="2">
        <v>5169.300524681844</v>
      </c>
      <c r="S2354" s="2">
        <v>224.3876495361328</v>
      </c>
      <c r="T2354">
        <v>26549.11108449163</v>
      </c>
      <c r="U2354">
        <v>0</v>
      </c>
      <c r="V2354" s="2">
        <v>0</v>
      </c>
    </row>
    <row r="2355" spans="1:22">
      <c r="A2355" s="5">
        <v>43929</v>
      </c>
      <c r="B2355" s="2">
        <v>117933.1315344699</v>
      </c>
      <c r="C2355" t="s">
        <v>27</v>
      </c>
      <c r="D2355" t="s">
        <v>27</v>
      </c>
      <c r="F2355" s="3">
        <v>10.79331315344699</v>
      </c>
      <c r="G2355" s="2">
        <v>6.524187088012695</v>
      </c>
      <c r="H2355">
        <v>191335.7583224329</v>
      </c>
      <c r="I2355">
        <v>16401.32111650024</v>
      </c>
      <c r="J2355" s="2">
        <v>107005.2874546208</v>
      </c>
      <c r="K2355" s="2">
        <v>194.1992034912109</v>
      </c>
      <c r="L2355">
        <v>41653.91421061132</v>
      </c>
      <c r="M2355">
        <v>28.20322361313896</v>
      </c>
      <c r="N2355" s="2">
        <v>5477.043561556099</v>
      </c>
      <c r="O2355" s="2">
        <v>49.0018196105957</v>
      </c>
      <c r="P2355">
        <v>26351.61129980776</v>
      </c>
      <c r="Q2355">
        <v>111.2366961392252</v>
      </c>
      <c r="R2355" s="2">
        <v>5450.800518292962</v>
      </c>
      <c r="S2355" s="2">
        <v>232.0034942626953</v>
      </c>
      <c r="T2355">
        <v>27450.20304773352</v>
      </c>
      <c r="U2355">
        <v>0</v>
      </c>
      <c r="V2355" s="2">
        <v>0</v>
      </c>
    </row>
    <row r="2356" spans="1:22">
      <c r="A2356" s="5">
        <v>43930</v>
      </c>
      <c r="B2356" s="2">
        <v>118591.0398913723</v>
      </c>
      <c r="C2356" t="s">
        <v>27</v>
      </c>
      <c r="D2356" t="s">
        <v>27</v>
      </c>
      <c r="F2356" s="3">
        <v>10.85910398913723</v>
      </c>
      <c r="G2356" s="2">
        <v>6.548141479492188</v>
      </c>
      <c r="H2356">
        <v>192038.2721524397</v>
      </c>
      <c r="I2356">
        <v>16401.32111650024</v>
      </c>
      <c r="J2356" s="2">
        <v>107398.1711214263</v>
      </c>
      <c r="K2356" s="2">
        <v>194.4800109863281</v>
      </c>
      <c r="L2356">
        <v>41714.1447939558</v>
      </c>
      <c r="M2356">
        <v>28.20322361313896</v>
      </c>
      <c r="N2356" s="2">
        <v>5484.963238133134</v>
      </c>
      <c r="O2356" s="2">
        <v>51.31315231323242</v>
      </c>
      <c r="P2356">
        <v>27594.57210102762</v>
      </c>
      <c r="Q2356">
        <v>111.2366961392252</v>
      </c>
      <c r="R2356" s="2">
        <v>5707.905531812818</v>
      </c>
      <c r="S2356" s="2">
        <v>235.4476776123047</v>
      </c>
      <c r="T2356">
        <v>27857.71213539127</v>
      </c>
      <c r="U2356">
        <v>0</v>
      </c>
      <c r="V2356" s="2">
        <v>0</v>
      </c>
    </row>
    <row r="2357" spans="1:22">
      <c r="A2357" s="5">
        <v>43934</v>
      </c>
      <c r="B2357" s="2">
        <v>122201.7169648167</v>
      </c>
      <c r="C2357" t="s">
        <v>27</v>
      </c>
      <c r="D2357" t="s">
        <v>27</v>
      </c>
      <c r="F2357" s="3">
        <v>11.22017169648167</v>
      </c>
      <c r="G2357" s="2">
        <v>6.775715827941895</v>
      </c>
      <c r="H2357">
        <v>198712.3772858383</v>
      </c>
      <c r="I2357">
        <v>16401.32111650024</v>
      </c>
      <c r="J2357" s="2">
        <v>111130.6910882283</v>
      </c>
      <c r="K2357" s="2">
        <v>196.5810546875</v>
      </c>
      <c r="L2357">
        <v>42164.79903201666</v>
      </c>
      <c r="M2357">
        <v>28.20322361313896</v>
      </c>
      <c r="N2357" s="2">
        <v>5544.219443458262</v>
      </c>
      <c r="O2357" s="2">
        <v>49.68510055541992</v>
      </c>
      <c r="P2357">
        <v>26719.05793770118</v>
      </c>
      <c r="Q2357">
        <v>111.2366961392252</v>
      </c>
      <c r="R2357" s="2">
        <v>5526.806433130097</v>
      </c>
      <c r="S2357" s="2">
        <v>233.1638488769531</v>
      </c>
      <c r="T2357">
        <v>27587.49395307087</v>
      </c>
      <c r="U2357">
        <v>0</v>
      </c>
      <c r="V2357" s="2">
        <v>0</v>
      </c>
    </row>
    <row r="2358" spans="1:22">
      <c r="A2358" s="5">
        <v>43935</v>
      </c>
      <c r="B2358" s="2">
        <v>137024.4580880682</v>
      </c>
      <c r="C2358" t="s">
        <v>27</v>
      </c>
      <c r="D2358" t="s">
        <v>27</v>
      </c>
      <c r="F2358" s="3">
        <v>12.70244580880682</v>
      </c>
      <c r="G2358" s="2">
        <v>7.654869556427002</v>
      </c>
      <c r="H2358">
        <v>224495.4431379445</v>
      </c>
      <c r="I2358">
        <v>16401.32111650024</v>
      </c>
      <c r="J2358" s="2">
        <v>125549.973699881</v>
      </c>
      <c r="K2358" s="2">
        <v>205.1306304931641</v>
      </c>
      <c r="L2358">
        <v>43998.60314008741</v>
      </c>
      <c r="M2358">
        <v>28.20322361313896</v>
      </c>
      <c r="N2358" s="2">
        <v>5785.345041702888</v>
      </c>
      <c r="O2358" s="2">
        <v>51.14444732666016</v>
      </c>
      <c r="P2358">
        <v>27503.84795515263</v>
      </c>
      <c r="Q2358">
        <v>111.2366961392252</v>
      </c>
      <c r="R2358" s="2">
        <v>5689.139346484306</v>
      </c>
      <c r="S2358" s="2">
        <v>240.282470703125</v>
      </c>
      <c r="T2358">
        <v>28429.75546800817</v>
      </c>
      <c r="U2358">
        <v>0</v>
      </c>
      <c r="V2358" s="2">
        <v>0</v>
      </c>
    </row>
    <row r="2359" spans="1:22">
      <c r="A2359" s="5">
        <v>43936</v>
      </c>
      <c r="B2359" s="2">
        <v>132605.7456124127</v>
      </c>
      <c r="C2359" t="s">
        <v>27</v>
      </c>
      <c r="D2359" t="s">
        <v>27</v>
      </c>
      <c r="F2359" s="3">
        <v>12.26057456124127</v>
      </c>
      <c r="G2359" s="2">
        <v>7.400945663452148</v>
      </c>
      <c r="H2359">
        <v>217048.5811821009</v>
      </c>
      <c r="I2359">
        <v>16401.32111650024</v>
      </c>
      <c r="J2359" s="2">
        <v>121385.2863920486</v>
      </c>
      <c r="K2359" s="2">
        <v>202.7777709960938</v>
      </c>
      <c r="L2359">
        <v>43493.93676721516</v>
      </c>
      <c r="M2359">
        <v>28.20322361313896</v>
      </c>
      <c r="N2359" s="2">
        <v>5718.986819176716</v>
      </c>
      <c r="O2359" s="2">
        <v>49.45735168457031</v>
      </c>
      <c r="P2359">
        <v>26596.58187933658</v>
      </c>
      <c r="Q2359">
        <v>111.2366961392252</v>
      </c>
      <c r="R2359" s="2">
        <v>5501.472401187347</v>
      </c>
      <c r="S2359" s="2">
        <v>235.0516967773438</v>
      </c>
      <c r="T2359">
        <v>27810.8604517249</v>
      </c>
      <c r="U2359">
        <v>0</v>
      </c>
      <c r="V2359" s="2">
        <v>0</v>
      </c>
    </row>
    <row r="2360" spans="1:22">
      <c r="A2360" s="5">
        <v>43937</v>
      </c>
      <c r="B2360" s="2">
        <v>139213.4273939196</v>
      </c>
      <c r="C2360" t="s">
        <v>27</v>
      </c>
      <c r="D2360" t="s">
        <v>27</v>
      </c>
      <c r="F2360" s="3">
        <v>12.92134273939195</v>
      </c>
      <c r="G2360" s="2">
        <v>7.797403335571289</v>
      </c>
      <c r="H2360">
        <v>228675.5514566104</v>
      </c>
      <c r="I2360">
        <v>16401.32111650024</v>
      </c>
      <c r="J2360" s="2">
        <v>127887.7159815748</v>
      </c>
      <c r="K2360" s="2">
        <v>206.4764709472656</v>
      </c>
      <c r="L2360">
        <v>44287.27333959651</v>
      </c>
      <c r="M2360">
        <v>28.20322361313896</v>
      </c>
      <c r="N2360" s="2">
        <v>5823.302080977523</v>
      </c>
      <c r="O2360" s="2">
        <v>49.46577453613281</v>
      </c>
      <c r="P2360">
        <v>26601.11141950824</v>
      </c>
      <c r="Q2360">
        <v>111.2366961392252</v>
      </c>
      <c r="R2360" s="2">
        <v>5502.40933136723</v>
      </c>
      <c r="S2360" s="2">
        <v>236.2397003173828</v>
      </c>
      <c r="T2360">
        <v>27951.42272428522</v>
      </c>
      <c r="U2360">
        <v>0</v>
      </c>
      <c r="V2360" s="2">
        <v>0</v>
      </c>
    </row>
    <row r="2361" spans="1:22">
      <c r="A2361" s="5">
        <v>43938</v>
      </c>
      <c r="B2361" s="2">
        <v>142648.6038407738</v>
      </c>
      <c r="C2361" t="s">
        <v>27</v>
      </c>
      <c r="D2361" t="s">
        <v>27</v>
      </c>
      <c r="F2361" s="3">
        <v>13.26486038407738</v>
      </c>
      <c r="G2361" s="2">
        <v>7.992639064788818</v>
      </c>
      <c r="H2361">
        <v>234401.2573257914</v>
      </c>
      <c r="I2361">
        <v>16401.32111650024</v>
      </c>
      <c r="J2361" s="2">
        <v>131089.8398698856</v>
      </c>
      <c r="K2361" s="2">
        <v>208.4516448974609</v>
      </c>
      <c r="L2361">
        <v>44710.92969242081</v>
      </c>
      <c r="M2361">
        <v>28.20322361313896</v>
      </c>
      <c r="N2361" s="2">
        <v>5879.008353569729</v>
      </c>
      <c r="O2361" s="2">
        <v>51.06008911132812</v>
      </c>
      <c r="P2361">
        <v>27458.48280508187</v>
      </c>
      <c r="Q2361">
        <v>111.2366961392252</v>
      </c>
      <c r="R2361" s="2">
        <v>5679.755617318569</v>
      </c>
      <c r="S2361" s="2">
        <v>242.7596588134766</v>
      </c>
      <c r="T2361">
        <v>28722.85155620582</v>
      </c>
      <c r="U2361">
        <v>0</v>
      </c>
      <c r="V2361" s="2">
        <v>0</v>
      </c>
    </row>
    <row r="2362" spans="1:22">
      <c r="A2362" s="5">
        <v>43941</v>
      </c>
      <c r="B2362" s="2">
        <v>138120.7752286549</v>
      </c>
      <c r="C2362" t="s">
        <v>27</v>
      </c>
      <c r="D2362" t="s">
        <v>27</v>
      </c>
      <c r="F2362" s="3">
        <v>12.81207752286549</v>
      </c>
      <c r="G2362" s="2">
        <v>7.733921051025391</v>
      </c>
      <c r="H2362">
        <v>226813.7975109047</v>
      </c>
      <c r="I2362">
        <v>16401.32111650024</v>
      </c>
      <c r="J2362" s="2">
        <v>126846.5226475285</v>
      </c>
      <c r="K2362" s="2">
        <v>205.9826812744141</v>
      </c>
      <c r="L2362">
        <v>44181.36006960735</v>
      </c>
      <c r="M2362">
        <v>28.20322361313896</v>
      </c>
      <c r="N2362" s="2">
        <v>5809.375620416232</v>
      </c>
      <c r="O2362" s="2">
        <v>49.12836456298828</v>
      </c>
      <c r="P2362">
        <v>26419.66312775827</v>
      </c>
      <c r="Q2362">
        <v>111.2366961392252</v>
      </c>
      <c r="R2362" s="2">
        <v>5464.876960710209</v>
      </c>
      <c r="S2362" s="2">
        <v>238.3853607177734</v>
      </c>
      <c r="T2362">
        <v>28205.29309744224</v>
      </c>
      <c r="U2362">
        <v>0</v>
      </c>
      <c r="V2362" s="2">
        <v>0</v>
      </c>
    </row>
    <row r="2363" spans="1:22">
      <c r="A2363" s="5">
        <v>43942</v>
      </c>
      <c r="B2363" s="2">
        <v>123789.9376920591</v>
      </c>
      <c r="C2363" t="s">
        <v>27</v>
      </c>
      <c r="D2363" t="s">
        <v>27</v>
      </c>
      <c r="F2363" s="3">
        <v>11.37899376920591</v>
      </c>
      <c r="G2363" s="2">
        <v>6.878722190856934</v>
      </c>
      <c r="H2363">
        <v>201733.2594730762</v>
      </c>
      <c r="I2363">
        <v>16401.32111650024</v>
      </c>
      <c r="J2363" s="2">
        <v>112820.1315234406</v>
      </c>
      <c r="K2363" s="2">
        <v>198.3819427490234</v>
      </c>
      <c r="L2363">
        <v>42551.07269055412</v>
      </c>
      <c r="M2363">
        <v>28.20322361313896</v>
      </c>
      <c r="N2363" s="2">
        <v>5595.01029215964</v>
      </c>
      <c r="O2363" s="2">
        <v>48.31855010986328</v>
      </c>
      <c r="P2363">
        <v>25984.17081618088</v>
      </c>
      <c r="Q2363">
        <v>111.2366961392252</v>
      </c>
      <c r="R2363" s="2">
        <v>5374.795876458789</v>
      </c>
      <c r="S2363" s="2">
        <v>231.1010589599609</v>
      </c>
      <c r="T2363">
        <v>27343.42865463127</v>
      </c>
      <c r="U2363">
        <v>0</v>
      </c>
      <c r="V2363" s="2">
        <v>0</v>
      </c>
    </row>
    <row r="2364" spans="1:22">
      <c r="A2364" s="5">
        <v>43943</v>
      </c>
      <c r="B2364" s="2">
        <v>134092.2254283687</v>
      </c>
      <c r="C2364" t="s">
        <v>27</v>
      </c>
      <c r="D2364" t="s">
        <v>27</v>
      </c>
      <c r="F2364" s="3">
        <v>12.40922254283687</v>
      </c>
      <c r="G2364" s="2">
        <v>7.4871826171875</v>
      </c>
      <c r="H2364">
        <v>219577.6645323756</v>
      </c>
      <c r="I2364">
        <v>16401.32111650024</v>
      </c>
      <c r="J2364" s="2">
        <v>122799.6863623709</v>
      </c>
      <c r="K2364" s="2">
        <v>204.2688903808594</v>
      </c>
      <c r="L2364">
        <v>43813.76793961036</v>
      </c>
      <c r="M2364">
        <v>28.20322361313896</v>
      </c>
      <c r="N2364" s="2">
        <v>5761.041192619147</v>
      </c>
      <c r="O2364" s="2">
        <v>49.72727584838867</v>
      </c>
      <c r="P2364">
        <v>26741.73846131438</v>
      </c>
      <c r="Q2364">
        <v>111.2366961392252</v>
      </c>
      <c r="R2364" s="2">
        <v>5531.497873378644</v>
      </c>
      <c r="S2364" s="2">
        <v>236.1844329833984</v>
      </c>
      <c r="T2364">
        <v>27944.88360061986</v>
      </c>
      <c r="U2364">
        <v>0</v>
      </c>
      <c r="V2364" s="2">
        <v>0</v>
      </c>
    </row>
    <row r="2365" spans="1:22">
      <c r="A2365" s="5">
        <v>43944</v>
      </c>
      <c r="B2365" s="2">
        <v>133181.6289424071</v>
      </c>
      <c r="C2365" t="s">
        <v>27</v>
      </c>
      <c r="D2365" t="s">
        <v>27</v>
      </c>
      <c r="F2365" s="3">
        <v>12.31816289424071</v>
      </c>
      <c r="G2365" s="2">
        <v>7.438076019287109</v>
      </c>
      <c r="H2365">
        <v>218137.5083840073</v>
      </c>
      <c r="I2365">
        <v>16401.32111650024</v>
      </c>
      <c r="J2365" s="2">
        <v>121994.2732812677</v>
      </c>
      <c r="K2365" s="2">
        <v>203.8331756591797</v>
      </c>
      <c r="L2365">
        <v>43720.31120389327</v>
      </c>
      <c r="M2365">
        <v>28.20322361313896</v>
      </c>
      <c r="N2365" s="2">
        <v>5748.752632892079</v>
      </c>
      <c r="O2365" s="2">
        <v>48.89216613769531</v>
      </c>
      <c r="P2365">
        <v>26292.64316926674</v>
      </c>
      <c r="Q2365">
        <v>111.2366961392252</v>
      </c>
      <c r="R2365" s="2">
        <v>5438.603028247331</v>
      </c>
      <c r="S2365" s="2">
        <v>236.1383819580078</v>
      </c>
      <c r="T2365">
        <v>27939.4349326955</v>
      </c>
      <c r="U2365">
        <v>0</v>
      </c>
      <c r="V2365" s="2">
        <v>0</v>
      </c>
    </row>
    <row r="2366" spans="1:22">
      <c r="A2366" s="5">
        <v>43945</v>
      </c>
      <c r="B2366" s="2">
        <v>139199.5119691832</v>
      </c>
      <c r="C2366" t="s">
        <v>27</v>
      </c>
      <c r="D2366" t="s">
        <v>27</v>
      </c>
      <c r="F2366" s="3">
        <v>12.91995119691832</v>
      </c>
      <c r="G2366" s="2">
        <v>7.797403335571289</v>
      </c>
      <c r="H2366">
        <v>228675.5514566104</v>
      </c>
      <c r="I2366">
        <v>16401.32111650024</v>
      </c>
      <c r="J2366" s="2">
        <v>127887.7159815748</v>
      </c>
      <c r="K2366" s="2">
        <v>207.0476989746094</v>
      </c>
      <c r="L2366">
        <v>44409.79641290432</v>
      </c>
      <c r="M2366">
        <v>28.20322361313896</v>
      </c>
      <c r="N2366" s="2">
        <v>5839.412552766791</v>
      </c>
      <c r="O2366" s="2">
        <v>49.19584655761719</v>
      </c>
      <c r="P2366">
        <v>26455.95278610826</v>
      </c>
      <c r="Q2366">
        <v>111.2366961392252</v>
      </c>
      <c r="R2366" s="2">
        <v>5472.383434841613</v>
      </c>
      <c r="S2366" s="2">
        <v>239.5641937255859</v>
      </c>
      <c r="T2366">
        <v>28344.77033043246</v>
      </c>
      <c r="U2366">
        <v>0</v>
      </c>
      <c r="V2366" s="2">
        <v>0</v>
      </c>
    </row>
    <row r="2367" spans="1:22">
      <c r="A2367" s="5">
        <v>43948</v>
      </c>
      <c r="B2367" s="2">
        <v>141798.5971895902</v>
      </c>
      <c r="C2367" t="s">
        <v>27</v>
      </c>
      <c r="D2367" t="s">
        <v>27</v>
      </c>
      <c r="F2367" s="3">
        <v>13.17985971895902</v>
      </c>
      <c r="G2367" s="2">
        <v>7.949517726898193</v>
      </c>
      <c r="H2367">
        <v>233136.631745029</v>
      </c>
      <c r="I2367">
        <v>16401.32111650024</v>
      </c>
      <c r="J2367" s="2">
        <v>130382.5929601683</v>
      </c>
      <c r="K2367" s="2">
        <v>208.7130737304688</v>
      </c>
      <c r="L2367">
        <v>44767.00373385106</v>
      </c>
      <c r="M2367">
        <v>28.20322361313896</v>
      </c>
      <c r="N2367" s="2">
        <v>5886.38148940597</v>
      </c>
      <c r="O2367" s="2">
        <v>49.71041870117188</v>
      </c>
      <c r="P2367">
        <v>26732.67322670451</v>
      </c>
      <c r="Q2367">
        <v>111.2366961392252</v>
      </c>
      <c r="R2367" s="2">
        <v>5529.622740015915</v>
      </c>
      <c r="S2367" s="2">
        <v>243.0267791748047</v>
      </c>
      <c r="T2367">
        <v>28754.45671879159</v>
      </c>
      <c r="U2367">
        <v>0</v>
      </c>
      <c r="V2367" s="2">
        <v>0</v>
      </c>
    </row>
    <row r="2368" spans="1:22">
      <c r="A2368" s="5">
        <v>43949</v>
      </c>
      <c r="B2368" s="2">
        <v>134655.9010763029</v>
      </c>
      <c r="C2368" t="s">
        <v>27</v>
      </c>
      <c r="D2368" t="s">
        <v>27</v>
      </c>
      <c r="F2368" s="3">
        <v>12.46559010763029</v>
      </c>
      <c r="G2368" s="2">
        <v>7.519523620605469</v>
      </c>
      <c r="H2368">
        <v>220526.1337179474</v>
      </c>
      <c r="I2368">
        <v>16401.32111650024</v>
      </c>
      <c r="J2368" s="2">
        <v>123330.1215446588</v>
      </c>
      <c r="K2368" s="2">
        <v>204.7820739746094</v>
      </c>
      <c r="L2368">
        <v>43923.84102438139</v>
      </c>
      <c r="M2368">
        <v>28.20322361313896</v>
      </c>
      <c r="N2368" s="2">
        <v>5775.514624268273</v>
      </c>
      <c r="O2368" s="2">
        <v>49.89598846435547</v>
      </c>
      <c r="P2368">
        <v>26832.46671003373</v>
      </c>
      <c r="Q2368">
        <v>111.2366961392252</v>
      </c>
      <c r="R2368" s="2">
        <v>5550.264907375797</v>
      </c>
      <c r="S2368" s="2">
        <v>241.9033050537109</v>
      </c>
      <c r="T2368">
        <v>28621.52944180853</v>
      </c>
      <c r="U2368">
        <v>0</v>
      </c>
      <c r="V2368" s="2">
        <v>0</v>
      </c>
    </row>
    <row r="2369" spans="1:22">
      <c r="A2369" s="5">
        <v>43950</v>
      </c>
      <c r="B2369" s="2">
        <v>147638.0830807849</v>
      </c>
      <c r="C2369" t="s">
        <v>27</v>
      </c>
      <c r="D2369" t="s">
        <v>27</v>
      </c>
      <c r="F2369" s="3">
        <v>13.76380830807849</v>
      </c>
      <c r="G2369" s="2">
        <v>8.301658630371094</v>
      </c>
      <c r="H2369">
        <v>243463.9178717758</v>
      </c>
      <c r="I2369">
        <v>16401.32111650024</v>
      </c>
      <c r="J2369" s="2">
        <v>136158.1689962819</v>
      </c>
      <c r="K2369" s="2">
        <v>212.0438232421875</v>
      </c>
      <c r="L2369">
        <v>45481.41837574452</v>
      </c>
      <c r="M2369">
        <v>28.20322361313896</v>
      </c>
      <c r="N2369" s="2">
        <v>5980.319362684327</v>
      </c>
      <c r="O2369" s="2">
        <v>49.44047164916992</v>
      </c>
      <c r="P2369">
        <v>26587.50433619363</v>
      </c>
      <c r="Q2369">
        <v>111.2366961392252</v>
      </c>
      <c r="R2369" s="2">
        <v>5499.594721818694</v>
      </c>
      <c r="S2369" s="2">
        <v>248.1377716064453</v>
      </c>
      <c r="T2369">
        <v>29359.17942122256</v>
      </c>
      <c r="U2369">
        <v>0</v>
      </c>
      <c r="V2369" s="2">
        <v>0</v>
      </c>
    </row>
    <row r="2370" spans="1:22">
      <c r="A2370" s="5">
        <v>43951</v>
      </c>
      <c r="B2370" s="2">
        <v>148412.6227883681</v>
      </c>
      <c r="C2370" t="s">
        <v>27</v>
      </c>
      <c r="D2370" t="s">
        <v>27</v>
      </c>
      <c r="F2370" s="3">
        <v>13.84126227883681</v>
      </c>
      <c r="G2370" s="2">
        <v>8.356756210327148</v>
      </c>
      <c r="H2370">
        <v>245079.7723989999</v>
      </c>
      <c r="I2370">
        <v>16401.32111650024</v>
      </c>
      <c r="J2370" s="2">
        <v>137061.8420978832</v>
      </c>
      <c r="K2370" s="2">
        <v>211.9566650390625</v>
      </c>
      <c r="L2370">
        <v>45462.72375573345</v>
      </c>
      <c r="M2370">
        <v>28.20322361313896</v>
      </c>
      <c r="N2370" s="2">
        <v>5977.861220391873</v>
      </c>
      <c r="O2370" s="2">
        <v>48.30168151855469</v>
      </c>
      <c r="P2370">
        <v>25975.09942730447</v>
      </c>
      <c r="Q2370">
        <v>111.2366961392252</v>
      </c>
      <c r="R2370" s="2">
        <v>5372.919470093099</v>
      </c>
      <c r="S2370" s="2">
        <v>245.9736328125</v>
      </c>
      <c r="T2370">
        <v>29103.12272041265</v>
      </c>
      <c r="U2370">
        <v>0</v>
      </c>
      <c r="V2370" s="2">
        <v>0</v>
      </c>
    </row>
    <row r="2371" spans="1:22">
      <c r="A2371" s="5">
        <v>43952</v>
      </c>
      <c r="B2371" s="2">
        <v>135816.9794637991</v>
      </c>
      <c r="C2371" t="s">
        <v>27</v>
      </c>
      <c r="D2371" t="s">
        <v>27</v>
      </c>
      <c r="F2371" s="3">
        <v>12.58169794637991</v>
      </c>
      <c r="G2371" s="2">
        <v>7.606958866119385</v>
      </c>
      <c r="H2371">
        <v>223090.3595408475</v>
      </c>
      <c r="I2371">
        <v>16401.32111650024</v>
      </c>
      <c r="J2371" s="2">
        <v>124764.1750832326</v>
      </c>
      <c r="K2371" s="2">
        <v>205.9826812744141</v>
      </c>
      <c r="L2371">
        <v>44181.36006960735</v>
      </c>
      <c r="M2371">
        <v>28.20322361313896</v>
      </c>
      <c r="N2371" s="2">
        <v>5809.375620416232</v>
      </c>
      <c r="O2371" s="2">
        <v>47.13758087158203</v>
      </c>
      <c r="P2371">
        <v>25349.08333225633</v>
      </c>
      <c r="Q2371">
        <v>111.2366961392252</v>
      </c>
      <c r="R2371" s="2">
        <v>5243.428760150326</v>
      </c>
      <c r="S2371" s="2">
        <v>239.2694549560547</v>
      </c>
      <c r="T2371">
        <v>28309.8974114043</v>
      </c>
      <c r="U2371">
        <v>0</v>
      </c>
      <c r="V2371" s="2">
        <v>0</v>
      </c>
    </row>
    <row r="2372" spans="1:22">
      <c r="A2372" s="5">
        <v>43955</v>
      </c>
      <c r="B2372" s="2">
        <v>140324.5794912306</v>
      </c>
      <c r="C2372" t="s">
        <v>27</v>
      </c>
      <c r="D2372" t="s">
        <v>27</v>
      </c>
      <c r="F2372" s="3">
        <v>13.03245794912306</v>
      </c>
      <c r="G2372" s="2">
        <v>7.875258445739746</v>
      </c>
      <c r="H2372">
        <v>230958.8192940286</v>
      </c>
      <c r="I2372">
        <v>16401.32111650024</v>
      </c>
      <c r="J2372" s="2">
        <v>129164.6426440082</v>
      </c>
      <c r="K2372" s="2">
        <v>208.3838958740234</v>
      </c>
      <c r="L2372">
        <v>44696.39816005927</v>
      </c>
      <c r="M2372">
        <v>28.20322361313896</v>
      </c>
      <c r="N2372" s="2">
        <v>5877.097612712148</v>
      </c>
      <c r="O2372" s="2">
        <v>47.49187469482422</v>
      </c>
      <c r="P2372">
        <v>25539.61121857144</v>
      </c>
      <c r="Q2372">
        <v>111.2366961392252</v>
      </c>
      <c r="R2372" s="2">
        <v>5282.839234510322</v>
      </c>
      <c r="S2372" s="2">
        <v>240.0245971679688</v>
      </c>
      <c r="T2372">
        <v>28399.24437194398</v>
      </c>
      <c r="U2372">
        <v>0</v>
      </c>
      <c r="V2372" s="2">
        <v>0</v>
      </c>
    </row>
    <row r="2373" spans="1:22">
      <c r="A2373" s="5">
        <v>43956</v>
      </c>
      <c r="B2373" s="2">
        <v>144559.7444820789</v>
      </c>
      <c r="C2373" t="s">
        <v>27</v>
      </c>
      <c r="D2373" t="s">
        <v>27</v>
      </c>
      <c r="F2373" s="3">
        <v>13.45597444820788</v>
      </c>
      <c r="G2373" s="2">
        <v>8.126785278320312</v>
      </c>
      <c r="H2373">
        <v>238335.3823203506</v>
      </c>
      <c r="I2373">
        <v>16401.32111650024</v>
      </c>
      <c r="J2373" s="2">
        <v>133290.0149945782</v>
      </c>
      <c r="K2373" s="2">
        <v>210.7463989257812</v>
      </c>
      <c r="L2373">
        <v>45203.13298528568</v>
      </c>
      <c r="M2373">
        <v>28.20322361313896</v>
      </c>
      <c r="N2373" s="2">
        <v>5943.727814567597</v>
      </c>
      <c r="O2373" s="2">
        <v>47.87989807128906</v>
      </c>
      <c r="P2373">
        <v>25748.27777979501</v>
      </c>
      <c r="Q2373">
        <v>111.2366961392252</v>
      </c>
      <c r="R2373" s="2">
        <v>5326.001672933057</v>
      </c>
      <c r="S2373" s="2">
        <v>242.2348175048828</v>
      </c>
      <c r="T2373">
        <v>28660.75335145885</v>
      </c>
      <c r="U2373">
        <v>0</v>
      </c>
      <c r="V2373" s="2">
        <v>0</v>
      </c>
    </row>
    <row r="2374" spans="1:22">
      <c r="A2374" s="5">
        <v>43957</v>
      </c>
      <c r="B2374" s="2">
        <v>147047.6740950168</v>
      </c>
      <c r="C2374" t="s">
        <v>27</v>
      </c>
      <c r="D2374" t="s">
        <v>27</v>
      </c>
      <c r="F2374" s="3">
        <v>13.70476740950168</v>
      </c>
      <c r="G2374" s="2">
        <v>8.287286758422852</v>
      </c>
      <c r="H2374">
        <v>243042.431948605</v>
      </c>
      <c r="I2374">
        <v>16401.32111650024</v>
      </c>
      <c r="J2374" s="2">
        <v>135922.4513094135</v>
      </c>
      <c r="K2374" s="2">
        <v>212.0438232421875</v>
      </c>
      <c r="L2374">
        <v>45481.41837574452</v>
      </c>
      <c r="M2374">
        <v>28.20322361313896</v>
      </c>
      <c r="N2374" s="2">
        <v>5980.319362684327</v>
      </c>
      <c r="O2374" s="2">
        <v>46.25185394287109</v>
      </c>
      <c r="P2374">
        <v>24872.76771931293</v>
      </c>
      <c r="Q2374">
        <v>111.2366961392252</v>
      </c>
      <c r="R2374" s="2">
        <v>5144.903422918978</v>
      </c>
      <c r="S2374" s="2">
        <v>240.6047515869141</v>
      </c>
      <c r="T2374">
        <v>28467.8871165272</v>
      </c>
      <c r="U2374">
        <v>0</v>
      </c>
      <c r="V2374" s="2">
        <v>0</v>
      </c>
    </row>
    <row r="2375" spans="1:22">
      <c r="A2375" s="5">
        <v>43958</v>
      </c>
      <c r="B2375" s="2">
        <v>152449.4106124719</v>
      </c>
      <c r="C2375" t="s">
        <v>27</v>
      </c>
      <c r="D2375" t="s">
        <v>27</v>
      </c>
      <c r="F2375" s="3">
        <v>14.24494106124719</v>
      </c>
      <c r="G2375" s="2">
        <v>8.61068058013916</v>
      </c>
      <c r="H2375">
        <v>252526.6483391144</v>
      </c>
      <c r="I2375">
        <v>16401.32111650024</v>
      </c>
      <c r="J2375" s="2">
        <v>141226.5372264749</v>
      </c>
      <c r="K2375" s="2">
        <v>214.7742614746094</v>
      </c>
      <c r="L2375">
        <v>46067.07185859117</v>
      </c>
      <c r="M2375">
        <v>28.20322361313896</v>
      </c>
      <c r="N2375" s="2">
        <v>6057.326522715185</v>
      </c>
      <c r="O2375" s="2">
        <v>46.43743515014648</v>
      </c>
      <c r="P2375">
        <v>24972.56735690869</v>
      </c>
      <c r="Q2375">
        <v>111.2366961392252</v>
      </c>
      <c r="R2375" s="2">
        <v>5165.546863281821</v>
      </c>
      <c r="S2375" s="2">
        <v>243.4503631591797</v>
      </c>
      <c r="T2375">
        <v>28804.57435351004</v>
      </c>
      <c r="U2375">
        <v>0</v>
      </c>
      <c r="V2375" s="2">
        <v>0</v>
      </c>
    </row>
    <row r="2376" spans="1:22">
      <c r="A2376" s="5">
        <v>43959</v>
      </c>
      <c r="B2376" s="2">
        <v>158333.6121114259</v>
      </c>
      <c r="C2376" t="s">
        <v>27</v>
      </c>
      <c r="D2376" t="s">
        <v>27</v>
      </c>
      <c r="F2376" s="3">
        <v>14.83336121114259</v>
      </c>
      <c r="G2376" s="2">
        <v>8.958032608032227</v>
      </c>
      <c r="H2376">
        <v>262713.4904337973</v>
      </c>
      <c r="I2376">
        <v>16401.32111650024</v>
      </c>
      <c r="J2376" s="2">
        <v>146923.5693764167</v>
      </c>
      <c r="K2376" s="2">
        <v>217.7176818847656</v>
      </c>
      <c r="L2376">
        <v>46698.40802808251</v>
      </c>
      <c r="M2376">
        <v>28.20322361313896</v>
      </c>
      <c r="N2376" s="2">
        <v>6140.340466730299</v>
      </c>
      <c r="O2376" s="2">
        <v>47.37377548217773</v>
      </c>
      <c r="P2376">
        <v>25476.10123932568</v>
      </c>
      <c r="Q2376">
        <v>111.2366961392252</v>
      </c>
      <c r="R2376" s="2">
        <v>5269.702268278883</v>
      </c>
      <c r="S2376" s="2">
        <v>247.5208129882812</v>
      </c>
      <c r="T2376">
        <v>29286.18207523657</v>
      </c>
      <c r="U2376">
        <v>0</v>
      </c>
      <c r="V2376" s="2">
        <v>0</v>
      </c>
    </row>
    <row r="2377" spans="1:22">
      <c r="A2377" s="5">
        <v>43962</v>
      </c>
      <c r="B2377" s="2">
        <v>162019.8687724429</v>
      </c>
      <c r="C2377" t="s">
        <v>27</v>
      </c>
      <c r="D2377" t="s">
        <v>27</v>
      </c>
      <c r="F2377" s="3">
        <v>15.20198687724429</v>
      </c>
      <c r="G2377" s="2">
        <v>9.180812835693359</v>
      </c>
      <c r="H2377">
        <v>269246.9977081528</v>
      </c>
      <c r="I2377">
        <v>16401.32111650024</v>
      </c>
      <c r="J2377" s="2">
        <v>150577.4594286939</v>
      </c>
      <c r="K2377" s="2">
        <v>219.6637725830078</v>
      </c>
      <c r="L2377">
        <v>47115.82629516783</v>
      </c>
      <c r="M2377">
        <v>28.20322361313896</v>
      </c>
      <c r="N2377" s="2">
        <v>6195.226497864273</v>
      </c>
      <c r="O2377" s="2">
        <v>47.17132949829102</v>
      </c>
      <c r="P2377">
        <v>25367.2322642757</v>
      </c>
      <c r="Q2377">
        <v>111.2366961392252</v>
      </c>
      <c r="R2377" s="2">
        <v>5247.182845884669</v>
      </c>
      <c r="S2377" s="2">
        <v>247.5576171875</v>
      </c>
      <c r="T2377">
        <v>29290.53667663934</v>
      </c>
      <c r="U2377">
        <v>0</v>
      </c>
      <c r="V2377" s="2">
        <v>0</v>
      </c>
    </row>
    <row r="2378" spans="1:22">
      <c r="A2378" s="5">
        <v>43963</v>
      </c>
      <c r="B2378" s="2">
        <v>152886.1900970342</v>
      </c>
      <c r="C2378" t="s">
        <v>27</v>
      </c>
      <c r="D2378" t="s">
        <v>27</v>
      </c>
      <c r="F2378" s="3">
        <v>14.28861900970342</v>
      </c>
      <c r="G2378" s="2">
        <v>8.634637832641602</v>
      </c>
      <c r="H2378">
        <v>253229.2460747463</v>
      </c>
      <c r="I2378">
        <v>16401.32111650024</v>
      </c>
      <c r="J2378" s="2">
        <v>141619.4678178366</v>
      </c>
      <c r="K2378" s="2">
        <v>215.0647125244141</v>
      </c>
      <c r="L2378">
        <v>46129.37089428981</v>
      </c>
      <c r="M2378">
        <v>28.20322361313896</v>
      </c>
      <c r="N2378" s="2">
        <v>6065.518178621498</v>
      </c>
      <c r="O2378" s="2">
        <v>46.75798797607422</v>
      </c>
      <c r="P2378">
        <v>25144.9504140488</v>
      </c>
      <c r="Q2378">
        <v>111.2366961392252</v>
      </c>
      <c r="R2378" s="2">
        <v>5201.204100576115</v>
      </c>
      <c r="S2378" s="2">
        <v>242.5754852294922</v>
      </c>
      <c r="T2378">
        <v>28701.06049528897</v>
      </c>
      <c r="U2378">
        <v>0</v>
      </c>
      <c r="V2378" s="2">
        <v>0</v>
      </c>
    </row>
    <row r="2379" spans="1:22">
      <c r="A2379" s="5">
        <v>43964</v>
      </c>
      <c r="B2379" s="2">
        <v>147403.1018860854</v>
      </c>
      <c r="C2379" t="s">
        <v>27</v>
      </c>
      <c r="D2379" t="s">
        <v>27</v>
      </c>
      <c r="F2379" s="3">
        <v>13.74031018860854</v>
      </c>
      <c r="G2379" s="2">
        <v>8.307647705078125</v>
      </c>
      <c r="H2379">
        <v>243639.5603135483</v>
      </c>
      <c r="I2379">
        <v>16401.32111650024</v>
      </c>
      <c r="J2379" s="2">
        <v>136256.3977337426</v>
      </c>
      <c r="K2379" s="2">
        <v>212.3730010986328</v>
      </c>
      <c r="L2379">
        <v>45552.02394953631</v>
      </c>
      <c r="M2379">
        <v>28.20322361313896</v>
      </c>
      <c r="N2379" s="2">
        <v>5989.603239378148</v>
      </c>
      <c r="O2379" s="2">
        <v>46.36150741577148</v>
      </c>
      <c r="P2379">
        <v>24931.73584985395</v>
      </c>
      <c r="Q2379">
        <v>111.2366961392252</v>
      </c>
      <c r="R2379" s="2">
        <v>5157.10091296461</v>
      </c>
      <c r="S2379" s="2">
        <v>238.2748718261719</v>
      </c>
      <c r="T2379">
        <v>28192.22026628243</v>
      </c>
      <c r="U2379">
        <v>0</v>
      </c>
      <c r="V2379" s="2">
        <v>0</v>
      </c>
    </row>
    <row r="2380" spans="1:22">
      <c r="A2380" s="5">
        <v>43965</v>
      </c>
      <c r="B2380" s="2">
        <v>152044.7794917048</v>
      </c>
      <c r="C2380" t="s">
        <v>27</v>
      </c>
      <c r="D2380" t="s">
        <v>27</v>
      </c>
      <c r="F2380" s="3">
        <v>14.20447794917048</v>
      </c>
      <c r="G2380" s="2">
        <v>8.583132743835449</v>
      </c>
      <c r="H2380">
        <v>251718.749044044</v>
      </c>
      <c r="I2380">
        <v>16401.32111650024</v>
      </c>
      <c r="J2380" s="2">
        <v>140774.716317193</v>
      </c>
      <c r="K2380" s="2">
        <v>214.783935546875</v>
      </c>
      <c r="L2380">
        <v>46069.14685668064</v>
      </c>
      <c r="M2380">
        <v>28.20322361313896</v>
      </c>
      <c r="N2380" s="2">
        <v>6057.599362738542</v>
      </c>
      <c r="O2380" s="2">
        <v>46.85921096801758</v>
      </c>
      <c r="P2380">
        <v>25199.38490157379</v>
      </c>
      <c r="Q2380">
        <v>111.2366961392252</v>
      </c>
      <c r="R2380" s="2">
        <v>5212.463811773221</v>
      </c>
      <c r="S2380" s="2">
        <v>241.1480560302734</v>
      </c>
      <c r="T2380">
        <v>28532.16984353675</v>
      </c>
      <c r="U2380">
        <v>0</v>
      </c>
      <c r="V2380" s="2">
        <v>0</v>
      </c>
    </row>
    <row r="2381" spans="1:22">
      <c r="A2381" s="5">
        <v>43966</v>
      </c>
      <c r="B2381" s="2">
        <v>154430.965757286</v>
      </c>
      <c r="C2381" t="s">
        <v>27</v>
      </c>
      <c r="D2381" t="s">
        <v>27</v>
      </c>
      <c r="F2381" s="3">
        <v>14.4430965757286</v>
      </c>
      <c r="G2381" s="2">
        <v>8.730456352233887</v>
      </c>
      <c r="H2381">
        <v>256039.3293633154</v>
      </c>
      <c r="I2381">
        <v>16401.32111650024</v>
      </c>
      <c r="J2381" s="2">
        <v>143191.0181265773</v>
      </c>
      <c r="K2381" s="2">
        <v>216.1781768798828</v>
      </c>
      <c r="L2381">
        <v>46368.19859237236</v>
      </c>
      <c r="M2381">
        <v>28.20322361313896</v>
      </c>
      <c r="N2381" s="2">
        <v>6096.921462824042</v>
      </c>
      <c r="O2381" s="2">
        <v>46.23497772216797</v>
      </c>
      <c r="P2381">
        <v>24863.69222759216</v>
      </c>
      <c r="Q2381">
        <v>111.2366961392252</v>
      </c>
      <c r="R2381" s="2">
        <v>5143.026167884646</v>
      </c>
      <c r="S2381" s="2">
        <v>242.2348175048828</v>
      </c>
      <c r="T2381">
        <v>28660.75335145885</v>
      </c>
      <c r="U2381">
        <v>0</v>
      </c>
      <c r="V2381" s="2">
        <v>0</v>
      </c>
    </row>
    <row r="2382" spans="1:22">
      <c r="A2382" s="5">
        <v>43969</v>
      </c>
      <c r="B2382" s="2">
        <v>163045.7886411627</v>
      </c>
      <c r="C2382" t="s">
        <v>27</v>
      </c>
      <c r="D2382" t="s">
        <v>27</v>
      </c>
      <c r="F2382" s="3">
        <v>15.30457886411627</v>
      </c>
      <c r="G2382" s="2">
        <v>9.235909461975098</v>
      </c>
      <c r="H2382">
        <v>270862.8242668353</v>
      </c>
      <c r="I2382">
        <v>16401.32111650024</v>
      </c>
      <c r="J2382" s="2">
        <v>151481.1168887765</v>
      </c>
      <c r="K2382" s="2">
        <v>220.2060241699219</v>
      </c>
      <c r="L2382">
        <v>47232.1341928102</v>
      </c>
      <c r="M2382">
        <v>28.20322361313896</v>
      </c>
      <c r="N2382" s="2">
        <v>6210.51974062459</v>
      </c>
      <c r="O2382" s="2">
        <v>48.13296508789062</v>
      </c>
      <c r="P2382">
        <v>25884.36912716294</v>
      </c>
      <c r="Q2382">
        <v>111.2366961392252</v>
      </c>
      <c r="R2382" s="2">
        <v>5354.152011761626</v>
      </c>
      <c r="S2382" s="2">
        <v>249.6387786865234</v>
      </c>
      <c r="T2382">
        <v>29536.77566499972</v>
      </c>
      <c r="U2382">
        <v>0</v>
      </c>
      <c r="V2382" s="2">
        <v>0</v>
      </c>
    </row>
    <row r="2383" spans="1:22">
      <c r="A2383" s="5">
        <v>43970</v>
      </c>
      <c r="B2383" s="2">
        <v>161782.9839085757</v>
      </c>
      <c r="C2383" t="s">
        <v>27</v>
      </c>
      <c r="D2383" t="s">
        <v>27</v>
      </c>
      <c r="F2383" s="3">
        <v>15.17829839085757</v>
      </c>
      <c r="G2383" s="2">
        <v>9.165242195129395</v>
      </c>
      <c r="H2383">
        <v>268790.3553280859</v>
      </c>
      <c r="I2383">
        <v>16401.32111650024</v>
      </c>
      <c r="J2383" s="2">
        <v>150322.0803528148</v>
      </c>
      <c r="K2383" s="2">
        <v>219.6541442871094</v>
      </c>
      <c r="L2383">
        <v>47113.7611156813</v>
      </c>
      <c r="M2383">
        <v>28.20322361313896</v>
      </c>
      <c r="N2383" s="2">
        <v>6194.954948882036</v>
      </c>
      <c r="O2383" s="2">
        <v>47.34003067016602</v>
      </c>
      <c r="P2383">
        <v>25457.9543587285</v>
      </c>
      <c r="Q2383">
        <v>111.2366961392252</v>
      </c>
      <c r="R2383" s="2">
        <v>5265.94860687886</v>
      </c>
      <c r="S2383" s="2">
        <v>247.2812652587891</v>
      </c>
      <c r="T2383">
        <v>29257.83925292227</v>
      </c>
      <c r="U2383">
        <v>0</v>
      </c>
      <c r="V2383" s="2">
        <v>0</v>
      </c>
    </row>
    <row r="2384" spans="1:22">
      <c r="A2384" s="5">
        <v>43971</v>
      </c>
      <c r="B2384" s="2">
        <v>170736.6643225504</v>
      </c>
      <c r="C2384" t="s">
        <v>27</v>
      </c>
      <c r="D2384" t="s">
        <v>27</v>
      </c>
      <c r="F2384" s="3">
        <v>16.07366643225503</v>
      </c>
      <c r="G2384" s="2">
        <v>9.701838493347168</v>
      </c>
      <c r="H2384">
        <v>284527.190928823</v>
      </c>
      <c r="I2384">
        <v>16401.32111650024</v>
      </c>
      <c r="J2384" s="2">
        <v>159122.9685498098</v>
      </c>
      <c r="K2384" s="2">
        <v>224.0402679443359</v>
      </c>
      <c r="L2384">
        <v>48054.54364851758</v>
      </c>
      <c r="M2384">
        <v>28.20322361313896</v>
      </c>
      <c r="N2384" s="2">
        <v>6318.657775181676</v>
      </c>
      <c r="O2384" s="2">
        <v>47.60153961181641</v>
      </c>
      <c r="P2384">
        <v>25598.585503379</v>
      </c>
      <c r="Q2384">
        <v>111.2366961392252</v>
      </c>
      <c r="R2384" s="2">
        <v>5295.037997558915</v>
      </c>
      <c r="S2384" s="2">
        <v>251.3148956298828</v>
      </c>
      <c r="T2384">
        <v>29735.09056785573</v>
      </c>
      <c r="U2384">
        <v>0</v>
      </c>
      <c r="V2384" s="2">
        <v>0</v>
      </c>
    </row>
    <row r="2385" spans="1:22">
      <c r="A2385" s="5">
        <v>43972</v>
      </c>
      <c r="B2385" s="2">
        <v>165722.8070962221</v>
      </c>
      <c r="C2385" t="s">
        <v>27</v>
      </c>
      <c r="D2385" t="s">
        <v>27</v>
      </c>
      <c r="F2385" s="3">
        <v>15.57228070962221</v>
      </c>
      <c r="G2385" s="2">
        <v>9.403596878051758</v>
      </c>
      <c r="H2385">
        <v>275780.616856675</v>
      </c>
      <c r="I2385">
        <v>16401.32111650024</v>
      </c>
      <c r="J2385" s="2">
        <v>154231.412047046</v>
      </c>
      <c r="K2385" s="2">
        <v>221.6002807617188</v>
      </c>
      <c r="L2385">
        <v>47531.18920136957</v>
      </c>
      <c r="M2385">
        <v>28.20322361313896</v>
      </c>
      <c r="N2385" s="2">
        <v>6249.84227105713</v>
      </c>
      <c r="O2385" s="2">
        <v>47.1207160949707</v>
      </c>
      <c r="P2385">
        <v>25340.01399480211</v>
      </c>
      <c r="Q2385">
        <v>111.2366961392252</v>
      </c>
      <c r="R2385" s="2">
        <v>5241.552778118956</v>
      </c>
      <c r="S2385" s="2">
        <v>249.5098724365234</v>
      </c>
      <c r="T2385">
        <v>29521.52372774822</v>
      </c>
      <c r="U2385">
        <v>0</v>
      </c>
      <c r="V2385" s="2">
        <v>0</v>
      </c>
    </row>
    <row r="2386" spans="1:22">
      <c r="A2386" s="5">
        <v>43973</v>
      </c>
      <c r="B2386" s="2">
        <v>167197.325632346</v>
      </c>
      <c r="C2386" t="s">
        <v>27</v>
      </c>
      <c r="D2386" t="s">
        <v>27</v>
      </c>
      <c r="F2386" s="3">
        <v>15.7197325632346</v>
      </c>
      <c r="G2386" s="2">
        <v>9.48863697052002</v>
      </c>
      <c r="H2386">
        <v>278274.5996871369</v>
      </c>
      <c r="I2386">
        <v>16401.32111650024</v>
      </c>
      <c r="J2386" s="2">
        <v>155626.1819113948</v>
      </c>
      <c r="K2386" s="2">
        <v>222.3651733398438</v>
      </c>
      <c r="L2386">
        <v>47695.25151087844</v>
      </c>
      <c r="M2386">
        <v>28.20322361313896</v>
      </c>
      <c r="N2386" s="2">
        <v>6271.41470747802</v>
      </c>
      <c r="O2386" s="2">
        <v>47.64371109008789</v>
      </c>
      <c r="P2386">
        <v>25621.26397557003</v>
      </c>
      <c r="Q2386">
        <v>111.2366961392252</v>
      </c>
      <c r="R2386" s="2">
        <v>5299.729013473142</v>
      </c>
      <c r="S2386" s="2">
        <v>250.0716094970703</v>
      </c>
      <c r="T2386">
        <v>29587.98736623976</v>
      </c>
      <c r="U2386">
        <v>0</v>
      </c>
      <c r="V2386" s="2">
        <v>0</v>
      </c>
    </row>
    <row r="2387" spans="1:22">
      <c r="A2387" s="5">
        <v>43977</v>
      </c>
      <c r="B2387" s="2">
        <v>166566.819515179</v>
      </c>
      <c r="C2387" t="s">
        <v>27</v>
      </c>
      <c r="D2387" t="s">
        <v>27</v>
      </c>
      <c r="F2387" s="3">
        <v>15.6566819515179</v>
      </c>
      <c r="G2387" s="2">
        <v>9.44911003112793</v>
      </c>
      <c r="H2387">
        <v>277115.3875399797</v>
      </c>
      <c r="I2387">
        <v>16401.32111650024</v>
      </c>
      <c r="J2387" s="2">
        <v>154977.8878856727</v>
      </c>
      <c r="K2387" s="2">
        <v>221.764892578125</v>
      </c>
      <c r="L2387">
        <v>47566.49689756693</v>
      </c>
      <c r="M2387">
        <v>28.20322361313896</v>
      </c>
      <c r="N2387" s="2">
        <v>6254.484854924601</v>
      </c>
      <c r="O2387" s="2">
        <v>47.95581817626953</v>
      </c>
      <c r="P2387">
        <v>25789.10518400539</v>
      </c>
      <c r="Q2387">
        <v>111.2366961392252</v>
      </c>
      <c r="R2387" s="2">
        <v>5334.446774581628</v>
      </c>
      <c r="S2387" s="2">
        <v>253.2855682373047</v>
      </c>
      <c r="T2387">
        <v>29968.2567250563</v>
      </c>
      <c r="U2387">
        <v>0</v>
      </c>
      <c r="V2387" s="2">
        <v>0</v>
      </c>
    </row>
    <row r="2388" spans="1:22">
      <c r="A2388" s="5">
        <v>43978</v>
      </c>
      <c r="B2388" s="2">
        <v>168845.3454743234</v>
      </c>
      <c r="C2388" t="s">
        <v>27</v>
      </c>
      <c r="D2388" t="s">
        <v>27</v>
      </c>
      <c r="F2388" s="3">
        <v>15.88453454743234</v>
      </c>
      <c r="G2388" s="2">
        <v>9.582061767578125</v>
      </c>
      <c r="H2388">
        <v>281014.4819360804</v>
      </c>
      <c r="I2388">
        <v>16401.32111650024</v>
      </c>
      <c r="J2388" s="2">
        <v>157158.4720081887</v>
      </c>
      <c r="K2388" s="2">
        <v>222.9751739501953</v>
      </c>
      <c r="L2388">
        <v>47826.09094088236</v>
      </c>
      <c r="M2388">
        <v>28.20322361313896</v>
      </c>
      <c r="N2388" s="2">
        <v>6288.618691095916</v>
      </c>
      <c r="O2388" s="2">
        <v>48.52944183349609</v>
      </c>
      <c r="P2388">
        <v>26097.58163993561</v>
      </c>
      <c r="Q2388">
        <v>111.2366961392252</v>
      </c>
      <c r="R2388" s="2">
        <v>5398.25477503881</v>
      </c>
      <c r="S2388" s="2">
        <v>256.9784851074219</v>
      </c>
      <c r="T2388">
        <v>30405.19547998874</v>
      </c>
      <c r="U2388">
        <v>0</v>
      </c>
      <c r="V2388" s="2">
        <v>0</v>
      </c>
    </row>
    <row r="2389" spans="1:22">
      <c r="A2389" s="5">
        <v>43979</v>
      </c>
      <c r="B2389" s="2">
        <v>167994.7863610392</v>
      </c>
      <c r="C2389" t="s">
        <v>27</v>
      </c>
      <c r="D2389" t="s">
        <v>27</v>
      </c>
      <c r="F2389" s="3">
        <v>15.79947863610392</v>
      </c>
      <c r="G2389" s="2">
        <v>9.520976066589355</v>
      </c>
      <c r="H2389">
        <v>279223.0129356253</v>
      </c>
      <c r="I2389">
        <v>16401.32111650024</v>
      </c>
      <c r="J2389" s="2">
        <v>156156.5858106454</v>
      </c>
      <c r="K2389" s="2">
        <v>222.6847534179688</v>
      </c>
      <c r="L2389">
        <v>47763.79845091901</v>
      </c>
      <c r="M2389">
        <v>28.20322361313896</v>
      </c>
      <c r="N2389" s="2">
        <v>6280.427895883684</v>
      </c>
      <c r="O2389" s="2">
        <v>49.96348190307617</v>
      </c>
      <c r="P2389">
        <v>26868.76252265026</v>
      </c>
      <c r="Q2389">
        <v>111.2366961392252</v>
      </c>
      <c r="R2389" s="2">
        <v>5557.772654510163</v>
      </c>
      <c r="S2389" s="2">
        <v>256.4718627929688</v>
      </c>
      <c r="T2389">
        <v>30345.25291125956</v>
      </c>
      <c r="U2389">
        <v>0</v>
      </c>
      <c r="V2389" s="2">
        <v>0</v>
      </c>
    </row>
    <row r="2390" spans="1:22">
      <c r="A2390" s="5">
        <v>43980</v>
      </c>
      <c r="B2390" s="2">
        <v>174573.4821990631</v>
      </c>
      <c r="C2390" t="s">
        <v>26</v>
      </c>
      <c r="D2390" t="s">
        <v>26</v>
      </c>
      <c r="F2390" s="3">
        <v>16.4573482199063</v>
      </c>
      <c r="G2390" s="2">
        <v>9.913841247558594</v>
      </c>
      <c r="H2390">
        <v>290744.625713613</v>
      </c>
      <c r="I2390">
        <v>16401.32111650024</v>
      </c>
      <c r="J2390" s="2">
        <v>162600.0937992138</v>
      </c>
      <c r="K2390" s="2">
        <v>225.9476928710938</v>
      </c>
      <c r="L2390">
        <v>48463.66846898033</v>
      </c>
      <c r="M2390">
        <v>28.20322361313896</v>
      </c>
      <c r="N2390" s="2">
        <v>6372.453306916302</v>
      </c>
      <c r="O2390" s="2">
        <v>50.35150527954102</v>
      </c>
      <c r="P2390">
        <v>27077.42908387383</v>
      </c>
      <c r="Q2390">
        <v>111.2366961392252</v>
      </c>
      <c r="R2390" s="2">
        <v>5600.935092932899</v>
      </c>
      <c r="S2390" s="2">
        <v>257.6231384277344</v>
      </c>
      <c r="T2390">
        <v>30481.4696093686</v>
      </c>
      <c r="U2390">
        <v>0</v>
      </c>
      <c r="V2390" s="2">
        <v>0</v>
      </c>
    </row>
    <row r="2391" spans="1:22">
      <c r="A2391" s="5">
        <v>43983</v>
      </c>
      <c r="B2391" s="2">
        <v>176662.9758627779</v>
      </c>
      <c r="C2391" t="s">
        <v>26</v>
      </c>
      <c r="D2391" t="s">
        <v>26</v>
      </c>
      <c r="F2391" s="3">
        <v>16.66629758627779</v>
      </c>
      <c r="G2391" s="2">
        <v>10.03601169586182</v>
      </c>
      <c r="H2391">
        <v>294327.5357459813</v>
      </c>
      <c r="I2391">
        <v>16401.32111650024</v>
      </c>
      <c r="J2391" s="2">
        <v>164603.8505527818</v>
      </c>
      <c r="K2391" s="2">
        <v>226.6254425048828</v>
      </c>
      <c r="L2391">
        <v>48609.03943134579</v>
      </c>
      <c r="M2391">
        <v>28.20322361313896</v>
      </c>
      <c r="N2391" s="2">
        <v>6391.568031391777</v>
      </c>
      <c r="O2391" s="2">
        <v>50.9504280090332</v>
      </c>
      <c r="P2391">
        <v>27399.51057169649</v>
      </c>
      <c r="Q2391">
        <v>111.2366961392252</v>
      </c>
      <c r="R2391" s="2">
        <v>5667.557278604297</v>
      </c>
      <c r="S2391" s="2">
        <v>258.7465209960938</v>
      </c>
      <c r="T2391">
        <v>30614.38605400988</v>
      </c>
      <c r="U2391">
        <v>0</v>
      </c>
      <c r="V2391" s="2">
        <v>0</v>
      </c>
    </row>
    <row r="2392" spans="1:22">
      <c r="A2392" s="5">
        <v>43984</v>
      </c>
      <c r="B2392" s="2">
        <v>180023.0971784</v>
      </c>
      <c r="C2392" t="s">
        <v>26</v>
      </c>
      <c r="D2392" t="s">
        <v>26</v>
      </c>
      <c r="F2392" s="3">
        <v>17.00230971784</v>
      </c>
      <c r="G2392" s="2">
        <v>10.23603534698486</v>
      </c>
      <c r="H2392">
        <v>300193.6576786845</v>
      </c>
      <c r="I2392">
        <v>16401.32111650024</v>
      </c>
      <c r="J2392" s="2">
        <v>167884.5026857457</v>
      </c>
      <c r="K2392" s="2">
        <v>228.1455841064453</v>
      </c>
      <c r="L2392">
        <v>48935.09559800938</v>
      </c>
      <c r="M2392">
        <v>28.20322361313896</v>
      </c>
      <c r="N2392" s="2">
        <v>6434.44092490428</v>
      </c>
      <c r="O2392" s="2">
        <v>51.27942276000977</v>
      </c>
      <c r="P2392">
        <v>27576.43342611916</v>
      </c>
      <c r="Q2392">
        <v>111.2366961392252</v>
      </c>
      <c r="R2392" s="2">
        <v>5704.153567750077</v>
      </c>
      <c r="S2392" s="2">
        <v>260.8738403320312</v>
      </c>
      <c r="T2392">
        <v>30866.08634802671</v>
      </c>
      <c r="U2392">
        <v>0</v>
      </c>
      <c r="V2392" s="2">
        <v>0</v>
      </c>
    </row>
    <row r="2393" spans="1:22">
      <c r="A2393" s="5">
        <v>43985</v>
      </c>
      <c r="B2393" s="2">
        <v>182399.3694318808</v>
      </c>
      <c r="C2393" t="s">
        <v>26</v>
      </c>
      <c r="D2393" t="s">
        <v>26</v>
      </c>
      <c r="F2393" s="3">
        <v>17.23993694318808</v>
      </c>
      <c r="G2393" s="2">
        <v>10.37497711181641</v>
      </c>
      <c r="H2393">
        <v>304268.4224850993</v>
      </c>
      <c r="I2393">
        <v>16401.32111650024</v>
      </c>
      <c r="J2393" s="2">
        <v>170163.3311872411</v>
      </c>
      <c r="K2393" s="2">
        <v>229.1719360351562</v>
      </c>
      <c r="L2393">
        <v>49155.23849468379</v>
      </c>
      <c r="M2393">
        <v>28.20322361313896</v>
      </c>
      <c r="N2393" s="2">
        <v>6463.38735785549</v>
      </c>
      <c r="O2393" s="2">
        <v>51.89520263671875</v>
      </c>
      <c r="P2393">
        <v>27907.58014855169</v>
      </c>
      <c r="Q2393">
        <v>111.2366961392252</v>
      </c>
      <c r="R2393" s="2">
        <v>5772.650886784204</v>
      </c>
      <c r="S2393" s="2">
        <v>264.3180541992188</v>
      </c>
      <c r="T2393">
        <v>31273.59904646506</v>
      </c>
      <c r="U2393">
        <v>0</v>
      </c>
      <c r="V2393" s="2">
        <v>0</v>
      </c>
    </row>
    <row r="2394" spans="1:22">
      <c r="A2394" s="5">
        <v>43986</v>
      </c>
      <c r="B2394" s="2">
        <v>178793.3590492438</v>
      </c>
      <c r="C2394" t="s">
        <v>26</v>
      </c>
      <c r="D2394" t="s">
        <v>26</v>
      </c>
      <c r="F2394" s="3">
        <v>16.87933590492438</v>
      </c>
      <c r="G2394" s="2">
        <v>10.1641731262207</v>
      </c>
      <c r="H2394">
        <v>298086.1441572056</v>
      </c>
      <c r="I2394">
        <v>16401.32111650024</v>
      </c>
      <c r="J2394" s="2">
        <v>166705.8673268479</v>
      </c>
      <c r="K2394" s="2">
        <v>227.5646820068359</v>
      </c>
      <c r="L2394">
        <v>48810.4975266121</v>
      </c>
      <c r="M2394">
        <v>28.20322361313896</v>
      </c>
      <c r="N2394" s="2">
        <v>6418.057613091654</v>
      </c>
      <c r="O2394" s="2">
        <v>50.96730041503906</v>
      </c>
      <c r="P2394">
        <v>27408.58401199508</v>
      </c>
      <c r="Q2394">
        <v>111.2366961392252</v>
      </c>
      <c r="R2394" s="2">
        <v>5669.434109304309</v>
      </c>
      <c r="S2394" s="2">
        <v>263.6457824707031</v>
      </c>
      <c r="T2394">
        <v>31194.05716064282</v>
      </c>
      <c r="U2394">
        <v>0</v>
      </c>
      <c r="V2394" s="2">
        <v>0</v>
      </c>
    </row>
    <row r="2395" spans="1:22">
      <c r="A2395" s="5">
        <v>43987</v>
      </c>
      <c r="B2395" s="2">
        <v>188874.1723819546</v>
      </c>
      <c r="C2395" t="s">
        <v>26</v>
      </c>
      <c r="D2395" t="s">
        <v>26</v>
      </c>
      <c r="F2395" s="3">
        <v>17.88741723819546</v>
      </c>
      <c r="G2395" s="2">
        <v>10.76664352416992</v>
      </c>
      <c r="H2395">
        <v>315754.8788061907</v>
      </c>
      <c r="I2395">
        <v>16401.32111650024</v>
      </c>
      <c r="J2395" s="2">
        <v>176587.1777867987</v>
      </c>
      <c r="K2395" s="2">
        <v>232.0766296386719</v>
      </c>
      <c r="L2395">
        <v>49778.26812608199</v>
      </c>
      <c r="M2395">
        <v>28.20322361313896</v>
      </c>
      <c r="N2395" s="2">
        <v>6545.309081083096</v>
      </c>
      <c r="O2395" s="2">
        <v>51.61682891845703</v>
      </c>
      <c r="P2395">
        <v>27757.87966644696</v>
      </c>
      <c r="Q2395">
        <v>111.2366961392252</v>
      </c>
      <c r="R2395" s="2">
        <v>5741.685514072778</v>
      </c>
      <c r="S2395" s="2">
        <v>270.3867492675781</v>
      </c>
      <c r="T2395">
        <v>31991.63526566363</v>
      </c>
      <c r="U2395">
        <v>0</v>
      </c>
      <c r="V2395" s="2">
        <v>0</v>
      </c>
    </row>
    <row r="2396" spans="1:22">
      <c r="A2396" s="5">
        <v>43990</v>
      </c>
      <c r="B2396" s="2">
        <v>193007.8449802851</v>
      </c>
      <c r="C2396" t="s">
        <v>26</v>
      </c>
      <c r="D2396" t="s">
        <v>26</v>
      </c>
      <c r="F2396" s="3">
        <v>18.30078449802851</v>
      </c>
      <c r="G2396" s="2">
        <v>11.00619697570801</v>
      </c>
      <c r="H2396">
        <v>322780.2967916761</v>
      </c>
      <c r="I2396">
        <v>16401.32111650024</v>
      </c>
      <c r="J2396" s="2">
        <v>180516.1708700408</v>
      </c>
      <c r="K2396" s="2">
        <v>233.8775329589844</v>
      </c>
      <c r="L2396">
        <v>50164.5450574871</v>
      </c>
      <c r="M2396">
        <v>28.20322361313896</v>
      </c>
      <c r="N2396" s="2">
        <v>6596.100360131514</v>
      </c>
      <c r="O2396" s="2">
        <v>53.00025939941406</v>
      </c>
      <c r="P2396">
        <v>28501.84433111021</v>
      </c>
      <c r="Q2396">
        <v>111.2366961392252</v>
      </c>
      <c r="R2396" s="2">
        <v>5895.573750112738</v>
      </c>
      <c r="S2396" s="2">
        <v>273.665283203125</v>
      </c>
      <c r="T2396">
        <v>32379.54503622832</v>
      </c>
      <c r="U2396">
        <v>0</v>
      </c>
      <c r="V2396" s="2">
        <v>0</v>
      </c>
    </row>
    <row r="2397" spans="1:22">
      <c r="A2397" s="5">
        <v>43991</v>
      </c>
      <c r="B2397" s="2">
        <v>196964.5763464208</v>
      </c>
      <c r="C2397" t="s">
        <v>26</v>
      </c>
      <c r="D2397" t="s">
        <v>26</v>
      </c>
      <c r="F2397" s="3">
        <v>18.69645763464208</v>
      </c>
      <c r="G2397" s="2">
        <v>11.25173664093018</v>
      </c>
      <c r="H2397">
        <v>329981.273313309</v>
      </c>
      <c r="I2397">
        <v>16401.32111650024</v>
      </c>
      <c r="J2397" s="2">
        <v>184543.3457661876</v>
      </c>
      <c r="K2397" s="2">
        <v>235.5719604492188</v>
      </c>
      <c r="L2397">
        <v>50527.98391843752</v>
      </c>
      <c r="M2397">
        <v>28.20322361313896</v>
      </c>
      <c r="N2397" s="2">
        <v>6643.888677534844</v>
      </c>
      <c r="O2397" s="2">
        <v>51.93737411499023</v>
      </c>
      <c r="P2397">
        <v>27930.25862074271</v>
      </c>
      <c r="Q2397">
        <v>111.2366961392252</v>
      </c>
      <c r="R2397" s="2">
        <v>5777.34190269843</v>
      </c>
      <c r="S2397" s="2">
        <v>271.7221374511719</v>
      </c>
      <c r="T2397">
        <v>32149.63580312832</v>
      </c>
      <c r="U2397">
        <v>0</v>
      </c>
      <c r="V2397" s="2">
        <v>0</v>
      </c>
    </row>
    <row r="2398" spans="1:22">
      <c r="A2398" s="5">
        <v>43992</v>
      </c>
      <c r="B2398" s="2">
        <v>203670.1152771081</v>
      </c>
      <c r="C2398" t="s">
        <v>25</v>
      </c>
      <c r="D2398" t="s">
        <v>25</v>
      </c>
      <c r="F2398" s="3">
        <v>19.36701152771081</v>
      </c>
      <c r="G2398" s="2">
        <v>11.65777587890625</v>
      </c>
      <c r="H2398">
        <v>341889.2435261129</v>
      </c>
      <c r="I2398">
        <v>16401.32111650024</v>
      </c>
      <c r="J2398" s="2">
        <v>191202.9256941322</v>
      </c>
      <c r="K2398" s="2">
        <v>238.3992156982422</v>
      </c>
      <c r="L2398">
        <v>51134.40374651706</v>
      </c>
      <c r="M2398">
        <v>28.20322361313896</v>
      </c>
      <c r="N2398" s="2">
        <v>6723.626389534473</v>
      </c>
      <c r="O2398" s="2">
        <v>51.63370895385742</v>
      </c>
      <c r="P2398">
        <v>27766.95720958991</v>
      </c>
      <c r="Q2398">
        <v>111.2366961392252</v>
      </c>
      <c r="R2398" s="2">
        <v>5743.563193441431</v>
      </c>
      <c r="S2398" s="2">
        <v>270.0277099609375</v>
      </c>
      <c r="T2398">
        <v>31949.15443191273</v>
      </c>
      <c r="U2398">
        <v>0</v>
      </c>
      <c r="V2398" s="2">
        <v>0</v>
      </c>
    </row>
    <row r="2399" spans="1:22">
      <c r="A2399" s="5">
        <v>43993</v>
      </c>
      <c r="B2399" s="2">
        <v>174961.690902433</v>
      </c>
      <c r="C2399" t="s">
        <v>26</v>
      </c>
      <c r="D2399" t="s">
        <v>26</v>
      </c>
      <c r="F2399" s="3">
        <v>16.4961690902433</v>
      </c>
      <c r="G2399" s="2">
        <v>9.941389083862305</v>
      </c>
      <c r="H2399">
        <v>291552.5250086834</v>
      </c>
      <c r="I2399">
        <v>16401.32111650024</v>
      </c>
      <c r="J2399" s="2">
        <v>163051.9147084958</v>
      </c>
      <c r="K2399" s="2">
        <v>226.5867156982422</v>
      </c>
      <c r="L2399">
        <v>48600.73289325264</v>
      </c>
      <c r="M2399">
        <v>28.20322361313896</v>
      </c>
      <c r="N2399" s="2">
        <v>6390.475810604269</v>
      </c>
      <c r="O2399" s="2">
        <v>49.61762237548828</v>
      </c>
      <c r="P2399">
        <v>26682.77033077336</v>
      </c>
      <c r="Q2399">
        <v>111.2366961392252</v>
      </c>
      <c r="R2399" s="2">
        <v>5519.300383333013</v>
      </c>
      <c r="S2399" s="2">
        <v>254.4643096923828</v>
      </c>
      <c r="T2399">
        <v>30107.72312570472</v>
      </c>
      <c r="U2399">
        <v>0</v>
      </c>
      <c r="V2399" s="2">
        <v>0</v>
      </c>
    </row>
    <row r="2400" spans="1:22">
      <c r="A2400" s="5">
        <v>43994</v>
      </c>
      <c r="B2400" s="2">
        <v>178534.4847271448</v>
      </c>
      <c r="C2400" t="s">
        <v>26</v>
      </c>
      <c r="D2400" t="s">
        <v>26</v>
      </c>
      <c r="F2400" s="3">
        <v>16.85344847271448</v>
      </c>
      <c r="G2400" s="2">
        <v>10.15698623657227</v>
      </c>
      <c r="H2400">
        <v>297875.3732270785</v>
      </c>
      <c r="I2400">
        <v>16401.32111650024</v>
      </c>
      <c r="J2400" s="2">
        <v>166587.992841895</v>
      </c>
      <c r="K2400" s="2">
        <v>228.3876342773438</v>
      </c>
      <c r="L2400">
        <v>48987.0130975254</v>
      </c>
      <c r="M2400">
        <v>28.20322361313896</v>
      </c>
      <c r="N2400" s="2">
        <v>6441.267519999727</v>
      </c>
      <c r="O2400" s="2">
        <v>49.49108123779297</v>
      </c>
      <c r="P2400">
        <v>26614.72055424504</v>
      </c>
      <c r="Q2400">
        <v>111.2366961392252</v>
      </c>
      <c r="R2400" s="2">
        <v>5505.224365250087</v>
      </c>
      <c r="S2400" s="2">
        <v>257.5310363769531</v>
      </c>
      <c r="T2400">
        <v>30470.57227351988</v>
      </c>
      <c r="U2400">
        <v>0</v>
      </c>
      <c r="V2400" s="2">
        <v>0</v>
      </c>
    </row>
    <row r="2401" spans="1:22">
      <c r="A2401" s="5">
        <v>43997</v>
      </c>
      <c r="B2401" s="2">
        <v>184524.2040346488</v>
      </c>
      <c r="C2401" t="s">
        <v>26</v>
      </c>
      <c r="D2401" t="s">
        <v>26</v>
      </c>
      <c r="F2401" s="3">
        <v>17.45242040346488</v>
      </c>
      <c r="G2401" s="2">
        <v>10.51511669158936</v>
      </c>
      <c r="H2401">
        <v>308378.3157798687</v>
      </c>
      <c r="I2401">
        <v>16401.32111650024</v>
      </c>
      <c r="J2401" s="2">
        <v>172461.8054362286</v>
      </c>
      <c r="K2401" s="2">
        <v>231.1664733886719</v>
      </c>
      <c r="L2401">
        <v>49583.04811655467</v>
      </c>
      <c r="M2401">
        <v>28.20322361313896</v>
      </c>
      <c r="N2401" s="2">
        <v>6519.63974084145</v>
      </c>
      <c r="O2401" s="2">
        <v>49.82851028442383</v>
      </c>
      <c r="P2401">
        <v>26796.17910310591</v>
      </c>
      <c r="Q2401">
        <v>111.2366961392252</v>
      </c>
      <c r="R2401" s="2">
        <v>5542.758857578713</v>
      </c>
      <c r="S2401" s="2">
        <v>259.87939453125</v>
      </c>
      <c r="T2401">
        <v>30748.42545141753</v>
      </c>
      <c r="U2401">
        <v>0</v>
      </c>
      <c r="V2401" s="2">
        <v>0</v>
      </c>
    </row>
    <row r="2402" spans="1:22">
      <c r="A2402" s="5">
        <v>43998</v>
      </c>
      <c r="B2402" s="2">
        <v>193776.6877417241</v>
      </c>
      <c r="C2402" t="s">
        <v>26</v>
      </c>
      <c r="D2402" t="s">
        <v>26</v>
      </c>
      <c r="F2402" s="3">
        <v>18.37766877417241</v>
      </c>
      <c r="G2402" s="2">
        <v>11.070876121521</v>
      </c>
      <c r="H2402">
        <v>324677.1512571947</v>
      </c>
      <c r="I2402">
        <v>16401.32111650024</v>
      </c>
      <c r="J2402" s="2">
        <v>181576.9943100606</v>
      </c>
      <c r="K2402" s="2">
        <v>235.1362457275391</v>
      </c>
      <c r="L2402">
        <v>50434.52718272044</v>
      </c>
      <c r="M2402">
        <v>28.20322361313896</v>
      </c>
      <c r="N2402" s="2">
        <v>6631.600117807775</v>
      </c>
      <c r="O2402" s="2">
        <v>50.0562629699707</v>
      </c>
      <c r="P2402">
        <v>26918.6572128927</v>
      </c>
      <c r="Q2402">
        <v>111.2366961392252</v>
      </c>
      <c r="R2402" s="2">
        <v>5568.093313855783</v>
      </c>
      <c r="S2402" s="2">
        <v>264.9627075195312</v>
      </c>
      <c r="T2402">
        <v>31349.87317584493</v>
      </c>
      <c r="U2402">
        <v>0</v>
      </c>
      <c r="V2402" s="2">
        <v>0</v>
      </c>
    </row>
    <row r="2403" spans="1:22">
      <c r="A2403" s="5">
        <v>43999</v>
      </c>
      <c r="B2403" s="2">
        <v>195548.8477139694</v>
      </c>
      <c r="C2403" t="s">
        <v>26</v>
      </c>
      <c r="D2403" t="s">
        <v>26</v>
      </c>
      <c r="F2403" s="3">
        <v>18.55488477139694</v>
      </c>
      <c r="G2403" s="2">
        <v>11.17867374420166</v>
      </c>
      <c r="H2403">
        <v>327838.5473978505</v>
      </c>
      <c r="I2403">
        <v>16401.32111650024</v>
      </c>
      <c r="J2403" s="2">
        <v>183345.0177352415</v>
      </c>
      <c r="K2403" s="2">
        <v>235.8817749023438</v>
      </c>
      <c r="L2403">
        <v>50594.43622318273</v>
      </c>
      <c r="M2403">
        <v>28.20322361313896</v>
      </c>
      <c r="N2403" s="2">
        <v>6652.626443834911</v>
      </c>
      <c r="O2403" s="2">
        <v>49.90442657470703</v>
      </c>
      <c r="P2403">
        <v>26837.00445589412</v>
      </c>
      <c r="Q2403">
        <v>111.2366961392252</v>
      </c>
      <c r="R2403" s="2">
        <v>5551.203534892963</v>
      </c>
      <c r="S2403" s="2">
        <v>263.7471008300781</v>
      </c>
      <c r="T2403">
        <v>31206.04495223253</v>
      </c>
      <c r="U2403">
        <v>0</v>
      </c>
      <c r="V2403" s="2">
        <v>0</v>
      </c>
    </row>
    <row r="2404" spans="1:22">
      <c r="A2404" s="5">
        <v>44000</v>
      </c>
      <c r="B2404" s="2">
        <v>196980.3484930223</v>
      </c>
      <c r="C2404" t="s">
        <v>26</v>
      </c>
      <c r="D2404" t="s">
        <v>26</v>
      </c>
      <c r="F2404" s="3">
        <v>18.69803484930222</v>
      </c>
      <c r="G2404" s="2">
        <v>11.26491165161133</v>
      </c>
      <c r="H2404">
        <v>330367.658716667</v>
      </c>
      <c r="I2404">
        <v>16401.32111650024</v>
      </c>
      <c r="J2404" s="2">
        <v>184759.4333470825</v>
      </c>
      <c r="K2404" s="2">
        <v>236.5208435058594</v>
      </c>
      <c r="L2404">
        <v>50731.510466058</v>
      </c>
      <c r="M2404">
        <v>28.20322361313896</v>
      </c>
      <c r="N2404" s="2">
        <v>6670.650238563999</v>
      </c>
      <c r="O2404" s="2">
        <v>49.89598846435547</v>
      </c>
      <c r="P2404">
        <v>26832.46671003373</v>
      </c>
      <c r="Q2404">
        <v>111.2366961392252</v>
      </c>
      <c r="R2404" s="2">
        <v>5550.264907375797</v>
      </c>
      <c r="S2404" s="2">
        <v>263.9865417480469</v>
      </c>
      <c r="T2404">
        <v>31234.37513681474</v>
      </c>
      <c r="U2404">
        <v>0</v>
      </c>
      <c r="V2404" s="2">
        <v>0</v>
      </c>
    </row>
    <row r="2405" spans="1:22">
      <c r="A2405" s="5">
        <v>44001</v>
      </c>
      <c r="B2405" s="2">
        <v>196568.1286077775</v>
      </c>
      <c r="C2405" t="s">
        <v>26</v>
      </c>
      <c r="D2405" t="s">
        <v>26</v>
      </c>
      <c r="F2405" s="3">
        <v>18.65681286077775</v>
      </c>
      <c r="G2405" s="2">
        <v>11.24934196472168</v>
      </c>
      <c r="H2405">
        <v>329911.0443051417</v>
      </c>
      <c r="I2405">
        <v>16401.32111650024</v>
      </c>
      <c r="J2405" s="2">
        <v>184504.069912722</v>
      </c>
      <c r="K2405" s="2">
        <v>236.4820861816406</v>
      </c>
      <c r="L2405">
        <v>50723.19738222954</v>
      </c>
      <c r="M2405">
        <v>28.20322361313896</v>
      </c>
      <c r="N2405" s="2">
        <v>6669.55715708241</v>
      </c>
      <c r="O2405" s="2">
        <v>48.49570083618164</v>
      </c>
      <c r="P2405">
        <v>26079.43681076061</v>
      </c>
      <c r="Q2405">
        <v>111.2366961392252</v>
      </c>
      <c r="R2405" s="2">
        <v>5394.501537973108</v>
      </c>
      <c r="S2405" s="2">
        <v>262.4302673339844</v>
      </c>
      <c r="T2405">
        <v>31050.23976937222</v>
      </c>
      <c r="U2405">
        <v>0</v>
      </c>
      <c r="V2405" s="2">
        <v>0</v>
      </c>
    </row>
    <row r="2406" spans="1:22">
      <c r="A2406" s="5">
        <v>44004</v>
      </c>
      <c r="B2406" s="2">
        <v>203262.0878910965</v>
      </c>
      <c r="C2406" t="s">
        <v>25</v>
      </c>
      <c r="D2406" t="s">
        <v>25</v>
      </c>
      <c r="F2406" s="3">
        <v>19.32620878910965</v>
      </c>
      <c r="G2406" s="2">
        <v>11.64939308166504</v>
      </c>
      <c r="H2406">
        <v>341643.4000447147</v>
      </c>
      <c r="I2406">
        <v>16401.32111650024</v>
      </c>
      <c r="J2406" s="2">
        <v>191065.4367447246</v>
      </c>
      <c r="K2406" s="2">
        <v>239.3181610107422</v>
      </c>
      <c r="L2406">
        <v>51331.5089278102</v>
      </c>
      <c r="M2406">
        <v>28.20322361313896</v>
      </c>
      <c r="N2406" s="2">
        <v>6749.543609671156</v>
      </c>
      <c r="O2406" s="2">
        <v>48.96862030029297</v>
      </c>
      <c r="P2406">
        <v>26333.75777258221</v>
      </c>
      <c r="Q2406">
        <v>111.2366961392252</v>
      </c>
      <c r="R2406" s="2">
        <v>5447.107536700785</v>
      </c>
      <c r="S2406" s="2">
        <v>264.1706848144531</v>
      </c>
      <c r="T2406">
        <v>31256.16258695098</v>
      </c>
      <c r="U2406">
        <v>0</v>
      </c>
      <c r="V2406" s="2">
        <v>0</v>
      </c>
    </row>
    <row r="2407" spans="1:22">
      <c r="A2407" s="5">
        <v>44005</v>
      </c>
      <c r="B2407" s="2">
        <v>208254.3940453872</v>
      </c>
      <c r="C2407" t="s">
        <v>25</v>
      </c>
      <c r="D2407" t="s">
        <v>25</v>
      </c>
      <c r="F2407" s="3">
        <v>19.82543940453872</v>
      </c>
      <c r="G2407" s="2">
        <v>11.95362091064453</v>
      </c>
      <c r="H2407">
        <v>350565.5326530102</v>
      </c>
      <c r="I2407">
        <v>16401.32111650024</v>
      </c>
      <c r="J2407" s="2">
        <v>196055.175060393</v>
      </c>
      <c r="K2407" s="2">
        <v>241.35498046875</v>
      </c>
      <c r="L2407">
        <v>51768.38766593644</v>
      </c>
      <c r="M2407">
        <v>28.20322361313896</v>
      </c>
      <c r="N2407" s="2">
        <v>6806.988484304943</v>
      </c>
      <c r="O2407" s="2">
        <v>48.47528457641602</v>
      </c>
      <c r="P2407">
        <v>26068.45759925755</v>
      </c>
      <c r="Q2407">
        <v>111.2366961392252</v>
      </c>
      <c r="R2407" s="2">
        <v>5392.23050068926</v>
      </c>
      <c r="S2407" s="2">
        <v>265.3678894042969</v>
      </c>
      <c r="T2407">
        <v>31397.81350986199</v>
      </c>
      <c r="U2407">
        <v>0</v>
      </c>
      <c r="V2407" s="2">
        <v>0</v>
      </c>
    </row>
    <row r="2408" spans="1:22">
      <c r="A2408" s="5">
        <v>44006</v>
      </c>
      <c r="B2408" s="2">
        <v>196513.7580310146</v>
      </c>
      <c r="C2408" t="s">
        <v>26</v>
      </c>
      <c r="D2408" t="s">
        <v>26</v>
      </c>
      <c r="F2408" s="3">
        <v>18.65137580310147</v>
      </c>
      <c r="G2408" s="2">
        <v>11.24934196472168</v>
      </c>
      <c r="H2408">
        <v>329911.0443051417</v>
      </c>
      <c r="I2408">
        <v>16401.32111650024</v>
      </c>
      <c r="J2408" s="2">
        <v>184504.069912722</v>
      </c>
      <c r="K2408" s="2">
        <v>236.3792877197266</v>
      </c>
      <c r="L2408">
        <v>50701.14807287826</v>
      </c>
      <c r="M2408">
        <v>28.20322361313896</v>
      </c>
      <c r="N2408" s="2">
        <v>6666.657909073961</v>
      </c>
      <c r="O2408" s="2">
        <v>48.03298187255859</v>
      </c>
      <c r="P2408">
        <v>25830.60135184619</v>
      </c>
      <c r="Q2408">
        <v>111.2366961392252</v>
      </c>
      <c r="R2408" s="2">
        <v>5343.030209218714</v>
      </c>
      <c r="S2408" s="2">
        <v>258.5809326171875</v>
      </c>
      <c r="T2408">
        <v>30594.79395847801</v>
      </c>
      <c r="U2408">
        <v>0</v>
      </c>
      <c r="V2408" s="2">
        <v>0</v>
      </c>
    </row>
    <row r="2409" spans="1:22">
      <c r="A2409" s="5">
        <v>44007</v>
      </c>
      <c r="B2409" s="2">
        <v>201402.5130272827</v>
      </c>
      <c r="C2409" t="s">
        <v>25</v>
      </c>
      <c r="D2409" t="s">
        <v>25</v>
      </c>
      <c r="F2409" s="3">
        <v>19.14025130272827</v>
      </c>
      <c r="G2409" s="2">
        <v>11.54758167266846</v>
      </c>
      <c r="H2409">
        <v>338657.5624402063</v>
      </c>
      <c r="I2409">
        <v>16401.32111650024</v>
      </c>
      <c r="J2409" s="2">
        <v>189395.5951324483</v>
      </c>
      <c r="K2409" s="2">
        <v>238.6294860839844</v>
      </c>
      <c r="L2409">
        <v>51183.79459220805</v>
      </c>
      <c r="M2409">
        <v>28.20322361313896</v>
      </c>
      <c r="N2409" s="2">
        <v>6730.120756715044</v>
      </c>
      <c r="O2409" s="2">
        <v>47.43755722045898</v>
      </c>
      <c r="P2409">
        <v>25510.40101816186</v>
      </c>
      <c r="Q2409">
        <v>111.2366961392252</v>
      </c>
      <c r="R2409" s="2">
        <v>5276.797138119306</v>
      </c>
      <c r="S2409" s="2">
        <v>261.3159484863281</v>
      </c>
      <c r="T2409">
        <v>30918.39572656895</v>
      </c>
      <c r="U2409">
        <v>0</v>
      </c>
      <c r="V2409" s="2">
        <v>0</v>
      </c>
    </row>
    <row r="2410" spans="1:22">
      <c r="A2410" s="5">
        <v>44008</v>
      </c>
      <c r="B2410" s="2">
        <v>187573.9265486143</v>
      </c>
      <c r="C2410" t="s">
        <v>26</v>
      </c>
      <c r="D2410" t="s">
        <v>26</v>
      </c>
      <c r="F2410" s="3">
        <v>17.75739265486143</v>
      </c>
      <c r="G2410" s="2">
        <v>10.71753692626953</v>
      </c>
      <c r="H2410">
        <v>314314.7226578225</v>
      </c>
      <c r="I2410">
        <v>16401.32111650024</v>
      </c>
      <c r="J2410" s="2">
        <v>175781.7647056955</v>
      </c>
      <c r="K2410" s="2">
        <v>232.9942321777344</v>
      </c>
      <c r="L2410">
        <v>49975.08529502202</v>
      </c>
      <c r="M2410">
        <v>28.20322361313896</v>
      </c>
      <c r="N2410" s="2">
        <v>6571.18843068026</v>
      </c>
      <c r="O2410" s="2">
        <v>46.93571090698242</v>
      </c>
      <c r="P2410">
        <v>25240.5241219554</v>
      </c>
      <c r="Q2410">
        <v>111.2366961392252</v>
      </c>
      <c r="R2410" s="2">
        <v>5220.973412238523</v>
      </c>
      <c r="S2410" s="2">
        <v>255.1918334960938</v>
      </c>
      <c r="T2410">
        <v>30193.80232980202</v>
      </c>
      <c r="U2410">
        <v>0</v>
      </c>
      <c r="V2410" s="2">
        <v>0</v>
      </c>
    </row>
    <row r="2411" spans="1:22">
      <c r="A2411" s="5">
        <v>44011</v>
      </c>
      <c r="B2411" s="2">
        <v>193362.400642029</v>
      </c>
      <c r="C2411" t="s">
        <v>26</v>
      </c>
      <c r="D2411" t="s">
        <v>26</v>
      </c>
      <c r="F2411" s="3">
        <v>18.3362400642029</v>
      </c>
      <c r="G2411" s="2">
        <v>11.06009483337402</v>
      </c>
      <c r="H2411">
        <v>324360.9668934624</v>
      </c>
      <c r="I2411">
        <v>16401.32111650024</v>
      </c>
      <c r="J2411" s="2">
        <v>181400.1669411126</v>
      </c>
      <c r="K2411" s="2">
        <v>235.5354461669922</v>
      </c>
      <c r="L2411">
        <v>50520.15194615347</v>
      </c>
      <c r="M2411">
        <v>28.20322361313896</v>
      </c>
      <c r="N2411" s="2">
        <v>6642.858857068135</v>
      </c>
      <c r="O2411" s="2">
        <v>47.8203239440918</v>
      </c>
      <c r="P2411">
        <v>25716.24071962249</v>
      </c>
      <c r="Q2411">
        <v>111.2366961392252</v>
      </c>
      <c r="R2411" s="2">
        <v>5319.374843848256</v>
      </c>
      <c r="S2411" s="2">
        <v>258.916015625</v>
      </c>
      <c r="T2411">
        <v>30634.44032945845</v>
      </c>
      <c r="U2411">
        <v>0</v>
      </c>
      <c r="V2411" s="2">
        <v>0</v>
      </c>
    </row>
    <row r="2412" spans="1:22">
      <c r="A2412" s="5">
        <v>44012</v>
      </c>
      <c r="B2412" s="2">
        <v>193362.400642029</v>
      </c>
      <c r="C2412" t="s">
        <v>25</v>
      </c>
      <c r="D2412" t="s">
        <v>25</v>
      </c>
      <c r="E2412" t="s">
        <v>4</v>
      </c>
      <c r="F2412" s="3">
        <v>18.3362400642029</v>
      </c>
      <c r="G2412" s="2">
        <v>11.69610500335693</v>
      </c>
      <c r="H2412">
        <v>343013.3271849156</v>
      </c>
      <c r="I2412">
        <v>8266.102287322637</v>
      </c>
      <c r="J2412" s="2">
        <v>96681.20032101449</v>
      </c>
      <c r="K2412" s="2">
        <v>240.1522979736328</v>
      </c>
      <c r="L2412">
        <v>51510.42351071021</v>
      </c>
      <c r="M2412">
        <v>362.324579123813</v>
      </c>
      <c r="N2412" s="2">
        <v>87013.08028891304</v>
      </c>
      <c r="O2412" s="2">
        <v>47.99896240234375</v>
      </c>
      <c r="P2412">
        <v>25812.30676885211</v>
      </c>
      <c r="Q2412">
        <v>201.4235214307333</v>
      </c>
      <c r="R2412" s="2">
        <v>9668.120032101449</v>
      </c>
      <c r="S2412" s="2">
        <v>262.3687744140625</v>
      </c>
      <c r="T2412">
        <v>31042.96404646461</v>
      </c>
      <c r="U2412">
        <v>0</v>
      </c>
      <c r="V2412" s="2">
        <v>0</v>
      </c>
    </row>
    <row r="2413" spans="1:22">
      <c r="A2413" s="5">
        <v>44013</v>
      </c>
      <c r="B2413" s="2">
        <v>198059.5269771769</v>
      </c>
      <c r="C2413" t="s">
        <v>24</v>
      </c>
      <c r="D2413" t="s">
        <v>24</v>
      </c>
      <c r="F2413" s="3">
        <v>18.80595269771769</v>
      </c>
      <c r="G2413" s="2">
        <v>12.11412048339844</v>
      </c>
      <c r="H2413">
        <v>355272.5263441813</v>
      </c>
      <c r="I2413">
        <v>8266.102287322637</v>
      </c>
      <c r="J2413" s="2">
        <v>100136.5590367218</v>
      </c>
      <c r="K2413" s="2">
        <v>242.9553527832031</v>
      </c>
      <c r="L2413">
        <v>52111.65257069844</v>
      </c>
      <c r="M2413">
        <v>362.324579123813</v>
      </c>
      <c r="N2413" s="2">
        <v>88028.69594305159</v>
      </c>
      <c r="O2413" s="2">
        <v>49.12173080444336</v>
      </c>
      <c r="P2413">
        <v>26416.09570458864</v>
      </c>
      <c r="Q2413">
        <v>201.4235214307333</v>
      </c>
      <c r="R2413" s="2">
        <v>9894.27199740351</v>
      </c>
      <c r="S2413" s="2">
        <v>264.1646118164062</v>
      </c>
      <c r="T2413">
        <v>31255.44404161172</v>
      </c>
      <c r="U2413">
        <v>0</v>
      </c>
      <c r="V2413" s="2">
        <v>0</v>
      </c>
    </row>
    <row r="2414" spans="1:22">
      <c r="A2414" s="5">
        <v>44014</v>
      </c>
      <c r="B2414" s="2">
        <v>200811.333591151</v>
      </c>
      <c r="C2414" t="s">
        <v>24</v>
      </c>
      <c r="D2414" t="s">
        <v>24</v>
      </c>
      <c r="F2414" s="3">
        <v>19.0811333591151</v>
      </c>
      <c r="G2414" s="2">
        <v>12.37164115905762</v>
      </c>
      <c r="H2414">
        <v>362824.8716549843</v>
      </c>
      <c r="I2414">
        <v>8266.102287322637</v>
      </c>
      <c r="J2414" s="2">
        <v>102265.2512828211</v>
      </c>
      <c r="K2414" s="2">
        <v>244.6041870117188</v>
      </c>
      <c r="L2414">
        <v>52465.31210311365</v>
      </c>
      <c r="M2414">
        <v>362.324579123813</v>
      </c>
      <c r="N2414" s="2">
        <v>88626.10911094345</v>
      </c>
      <c r="O2414" s="2">
        <v>49.24932861328125</v>
      </c>
      <c r="P2414">
        <v>26484.7137250606</v>
      </c>
      <c r="Q2414">
        <v>201.4235214307333</v>
      </c>
      <c r="R2414" s="2">
        <v>9919.973197386484</v>
      </c>
      <c r="S2414" s="2">
        <v>265.4976196289062</v>
      </c>
      <c r="T2414">
        <v>31413.16293818966</v>
      </c>
      <c r="U2414">
        <v>0</v>
      </c>
      <c r="V2414" s="2">
        <v>0</v>
      </c>
    </row>
    <row r="2415" spans="1:22">
      <c r="A2415" s="5">
        <v>44018</v>
      </c>
      <c r="B2415" s="2">
        <v>210383.2349490289</v>
      </c>
      <c r="C2415" t="s">
        <v>23</v>
      </c>
      <c r="D2415" t="s">
        <v>23</v>
      </c>
      <c r="F2415" s="3">
        <v>20.03832349490289</v>
      </c>
      <c r="G2415" s="2">
        <v>13.28073787689209</v>
      </c>
      <c r="H2415">
        <v>389486.079794599</v>
      </c>
      <c r="I2415">
        <v>8266.102287322637</v>
      </c>
      <c r="J2415" s="2">
        <v>109779.9377415101</v>
      </c>
      <c r="K2415" s="2">
        <v>250.6177520751953</v>
      </c>
      <c r="L2415">
        <v>53755.16560792126</v>
      </c>
      <c r="M2415">
        <v>362.324579123813</v>
      </c>
      <c r="N2415" s="2">
        <v>90804.97154160126</v>
      </c>
      <c r="O2415" s="2">
        <v>48.64538955688477</v>
      </c>
      <c r="P2415">
        <v>26159.93461707231</v>
      </c>
      <c r="Q2415">
        <v>201.4235214307333</v>
      </c>
      <c r="R2415" s="2">
        <v>9798.325665917549</v>
      </c>
      <c r="S2415" s="2">
        <v>269.6169738769531</v>
      </c>
      <c r="T2415">
        <v>31900.55693582659</v>
      </c>
      <c r="U2415">
        <v>0</v>
      </c>
      <c r="V2415" s="2">
        <v>0</v>
      </c>
    </row>
    <row r="2416" spans="1:22">
      <c r="A2416" s="5">
        <v>44019</v>
      </c>
      <c r="B2416" s="2">
        <v>207559.9067016669</v>
      </c>
      <c r="C2416" t="s">
        <v>23</v>
      </c>
      <c r="D2416" t="s">
        <v>23</v>
      </c>
      <c r="F2416" s="3">
        <v>19.75599067016669</v>
      </c>
      <c r="G2416" s="2">
        <v>13.01962757110596</v>
      </c>
      <c r="H2416">
        <v>381828.4608928992</v>
      </c>
      <c r="I2416">
        <v>8266.102287322637</v>
      </c>
      <c r="J2416" s="2">
        <v>107621.5732456078</v>
      </c>
      <c r="K2416" s="2">
        <v>248.8912353515625</v>
      </c>
      <c r="L2416">
        <v>53384.843906305</v>
      </c>
      <c r="M2416">
        <v>362.324579123813</v>
      </c>
      <c r="N2416" s="2">
        <v>90179.41209636077</v>
      </c>
      <c r="O2416" s="2">
        <v>48.44976043701172</v>
      </c>
      <c r="P2416">
        <v>26054.73153345654</v>
      </c>
      <c r="Q2416">
        <v>201.4235214307333</v>
      </c>
      <c r="R2416" s="2">
        <v>9758.921359698326</v>
      </c>
      <c r="S2416" s="2">
        <v>266.8213500976562</v>
      </c>
      <c r="T2416">
        <v>31569.78415746542</v>
      </c>
      <c r="U2416">
        <v>0</v>
      </c>
      <c r="V2416" s="2">
        <v>0</v>
      </c>
    </row>
    <row r="2417" spans="1:22">
      <c r="A2417" s="5">
        <v>44020</v>
      </c>
      <c r="B2417" s="2">
        <v>212973.6475017893</v>
      </c>
      <c r="C2417" t="s">
        <v>22</v>
      </c>
      <c r="D2417" t="s">
        <v>22</v>
      </c>
      <c r="F2417" s="3">
        <v>20.29736475017893</v>
      </c>
      <c r="G2417" s="2">
        <v>13.52029037475586</v>
      </c>
      <c r="H2417">
        <v>396511.4698115427</v>
      </c>
      <c r="I2417">
        <v>8266.102287322637</v>
      </c>
      <c r="J2417" s="2">
        <v>111760.1031920356</v>
      </c>
      <c r="K2417" s="2">
        <v>252.1696014404297</v>
      </c>
      <c r="L2417">
        <v>54088.02279355945</v>
      </c>
      <c r="M2417">
        <v>362.324579123813</v>
      </c>
      <c r="N2417" s="2">
        <v>91367.24470972335</v>
      </c>
      <c r="O2417" s="2">
        <v>48.88356399536133</v>
      </c>
      <c r="P2417">
        <v>26288.01721225265</v>
      </c>
      <c r="Q2417">
        <v>201.4235214307333</v>
      </c>
      <c r="R2417" s="2">
        <v>9846.299600030286</v>
      </c>
      <c r="S2417" s="2">
        <v>268.8023376464844</v>
      </c>
      <c r="T2417">
        <v>31804.17075850856</v>
      </c>
      <c r="U2417">
        <v>0</v>
      </c>
      <c r="V2417" s="2">
        <v>0</v>
      </c>
    </row>
    <row r="2418" spans="1:22">
      <c r="A2418" s="5">
        <v>44021</v>
      </c>
      <c r="B2418" s="2">
        <v>216403.3517589296</v>
      </c>
      <c r="C2418" t="s">
        <v>22</v>
      </c>
      <c r="D2418" t="s">
        <v>22</v>
      </c>
      <c r="F2418" s="3">
        <v>20.64033517589296</v>
      </c>
      <c r="G2418" s="2">
        <v>13.85805702209473</v>
      </c>
      <c r="H2418">
        <v>406417.2000937646</v>
      </c>
      <c r="I2418">
        <v>8266.102287322637</v>
      </c>
      <c r="J2418" s="2">
        <v>114552.1168481848</v>
      </c>
      <c r="K2418" s="2">
        <v>254.293701171875</v>
      </c>
      <c r="L2418">
        <v>54543.62233463796</v>
      </c>
      <c r="M2418">
        <v>362.324579123813</v>
      </c>
      <c r="N2418" s="2">
        <v>92136.85825093629</v>
      </c>
      <c r="O2418" s="2">
        <v>48.22861099243164</v>
      </c>
      <c r="P2418">
        <v>25935.80443546195</v>
      </c>
      <c r="Q2418">
        <v>201.4235214307333</v>
      </c>
      <c r="R2418" s="2">
        <v>9714.376659808555</v>
      </c>
      <c r="S2418" s="2">
        <v>267.4323425292969</v>
      </c>
      <c r="T2418">
        <v>31642.07559584424</v>
      </c>
      <c r="U2418">
        <v>0</v>
      </c>
      <c r="V2418" s="2">
        <v>0</v>
      </c>
    </row>
    <row r="2419" spans="1:22">
      <c r="A2419" s="5">
        <v>44022</v>
      </c>
      <c r="B2419" s="2">
        <v>219641.4213457374</v>
      </c>
      <c r="C2419" t="s">
        <v>22</v>
      </c>
      <c r="D2419" t="s">
        <v>22</v>
      </c>
      <c r="F2419" s="3">
        <v>20.96414213457374</v>
      </c>
      <c r="G2419" s="2">
        <v>14.15150833129883</v>
      </c>
      <c r="H2419">
        <v>415023.2881810362</v>
      </c>
      <c r="I2419">
        <v>8266.102287322637</v>
      </c>
      <c r="J2419" s="2">
        <v>116977.8153864146</v>
      </c>
      <c r="K2419" s="2">
        <v>256.0298461914062</v>
      </c>
      <c r="L2419">
        <v>54916.00921574072</v>
      </c>
      <c r="M2419">
        <v>362.324579123813</v>
      </c>
      <c r="N2419" s="2">
        <v>92765.90626443585</v>
      </c>
      <c r="O2419" s="2">
        <v>49.13874816894531</v>
      </c>
      <c r="P2419">
        <v>26425.24709893004</v>
      </c>
      <c r="Q2419">
        <v>201.4235214307333</v>
      </c>
      <c r="R2419" s="2">
        <v>9897.699694886964</v>
      </c>
      <c r="S2419" s="2">
        <v>270.1168212890625</v>
      </c>
      <c r="T2419">
        <v>31959.69791126272</v>
      </c>
      <c r="U2419">
        <v>0</v>
      </c>
      <c r="V2419" s="2">
        <v>0</v>
      </c>
    </row>
    <row r="2420" spans="1:22">
      <c r="A2420" s="5">
        <v>44025</v>
      </c>
      <c r="B2420" s="2">
        <v>210515.909394317</v>
      </c>
      <c r="C2420" t="s">
        <v>23</v>
      </c>
      <c r="D2420" t="s">
        <v>23</v>
      </c>
      <c r="F2420" s="3">
        <v>20.05159093943169</v>
      </c>
      <c r="G2420" s="2">
        <v>13.27714538574219</v>
      </c>
      <c r="H2420">
        <v>389380.7222980771</v>
      </c>
      <c r="I2420">
        <v>8266.102287322637</v>
      </c>
      <c r="J2420" s="2">
        <v>109750.2418421987</v>
      </c>
      <c r="K2420" s="2">
        <v>250.7632446289062</v>
      </c>
      <c r="L2420">
        <v>53786.37240095443</v>
      </c>
      <c r="M2420">
        <v>362.324579123813</v>
      </c>
      <c r="N2420" s="2">
        <v>90857.68706989022</v>
      </c>
      <c r="O2420" s="2">
        <v>49.18978881835938</v>
      </c>
      <c r="P2420">
        <v>26452.6951276877</v>
      </c>
      <c r="Q2420">
        <v>201.4235214307333</v>
      </c>
      <c r="R2420" s="2">
        <v>9907.980482228057</v>
      </c>
      <c r="S2420" s="2">
        <v>267.6730346679688</v>
      </c>
      <c r="T2420">
        <v>31670.55382243101</v>
      </c>
      <c r="U2420">
        <v>0</v>
      </c>
      <c r="V2420" s="2">
        <v>0</v>
      </c>
    </row>
    <row r="2421" spans="1:22">
      <c r="A2421" s="5">
        <v>44026</v>
      </c>
      <c r="B2421" s="2">
        <v>213578.2197521284</v>
      </c>
      <c r="C2421" t="s">
        <v>22</v>
      </c>
      <c r="D2421" t="s">
        <v>22</v>
      </c>
      <c r="F2421" s="3">
        <v>20.35782197521284</v>
      </c>
      <c r="G2421" s="2">
        <v>13.55861854553223</v>
      </c>
      <c r="H2421">
        <v>397635.5255018037</v>
      </c>
      <c r="I2421">
        <v>8266.102287322637</v>
      </c>
      <c r="J2421" s="2">
        <v>112076.9277721591</v>
      </c>
      <c r="K2421" s="2">
        <v>252.5381927490234</v>
      </c>
      <c r="L2421">
        <v>54167.08218448861</v>
      </c>
      <c r="M2421">
        <v>362.324579123813</v>
      </c>
      <c r="N2421" s="2">
        <v>91500.79440047828</v>
      </c>
      <c r="O2421" s="2">
        <v>49.64910507202148</v>
      </c>
      <c r="P2421">
        <v>26699.70071801828</v>
      </c>
      <c r="Q2421">
        <v>201.4235214307333</v>
      </c>
      <c r="R2421" s="2">
        <v>10000.49757949105</v>
      </c>
      <c r="S2421" s="2">
        <v>271.2554016113281</v>
      </c>
      <c r="T2421">
        <v>32094.41252464245</v>
      </c>
      <c r="U2421">
        <v>0</v>
      </c>
      <c r="V2421" s="2">
        <v>0</v>
      </c>
    </row>
    <row r="2422" spans="1:22">
      <c r="A2422" s="5">
        <v>44027</v>
      </c>
      <c r="B2422" s="2">
        <v>214279.5094991113</v>
      </c>
      <c r="C2422" t="s">
        <v>22</v>
      </c>
      <c r="D2422" t="s">
        <v>22</v>
      </c>
      <c r="F2422" s="3">
        <v>20.42795094991113</v>
      </c>
      <c r="G2422" s="2">
        <v>13.62569332122803</v>
      </c>
      <c r="H2422">
        <v>399602.6369440312</v>
      </c>
      <c r="I2422">
        <v>8266.102287322637</v>
      </c>
      <c r="J2422" s="2">
        <v>112631.3747289598</v>
      </c>
      <c r="K2422" s="2">
        <v>253.0522308349609</v>
      </c>
      <c r="L2422">
        <v>54277.33854984798</v>
      </c>
      <c r="M2422">
        <v>362.324579123813</v>
      </c>
      <c r="N2422" s="2">
        <v>91687.04303361919</v>
      </c>
      <c r="O2422" s="2">
        <v>49.45346832275391</v>
      </c>
      <c r="P2422">
        <v>26594.49353155816</v>
      </c>
      <c r="Q2422">
        <v>201.4235214307333</v>
      </c>
      <c r="R2422" s="2">
        <v>9961.091736532313</v>
      </c>
      <c r="S2422" s="2">
        <v>273.6622314453125</v>
      </c>
      <c r="T2422">
        <v>32379.18395816839</v>
      </c>
      <c r="U2422">
        <v>0</v>
      </c>
      <c r="V2422" s="2">
        <v>0</v>
      </c>
    </row>
    <row r="2423" spans="1:22">
      <c r="A2423" s="5">
        <v>44028</v>
      </c>
      <c r="B2423" s="2">
        <v>211364.9613800253</v>
      </c>
      <c r="C2423" t="s">
        <v>23</v>
      </c>
      <c r="D2423" t="s">
        <v>23</v>
      </c>
      <c r="F2423" s="3">
        <v>20.13649613800253</v>
      </c>
      <c r="G2423" s="2">
        <v>13.33343887329102</v>
      </c>
      <c r="H2423">
        <v>391031.6493765725</v>
      </c>
      <c r="I2423">
        <v>8266.102287322637</v>
      </c>
      <c r="J2423" s="2">
        <v>110215.5695683874</v>
      </c>
      <c r="K2423" s="2">
        <v>251.3258056640625</v>
      </c>
      <c r="L2423">
        <v>53907.03648543762</v>
      </c>
      <c r="M2423">
        <v>362.324579123813</v>
      </c>
      <c r="N2423" s="2">
        <v>91061.51676018466</v>
      </c>
      <c r="O2423" s="2">
        <v>50.08290481567383</v>
      </c>
      <c r="P2423">
        <v>26932.98434539221</v>
      </c>
      <c r="Q2423">
        <v>201.4235214307333</v>
      </c>
      <c r="R2423" s="2">
        <v>10087.87505145325</v>
      </c>
      <c r="S2423" s="2">
        <v>272.8661499023438</v>
      </c>
      <c r="T2423">
        <v>32284.99313545473</v>
      </c>
      <c r="U2423">
        <v>0</v>
      </c>
      <c r="V2423" s="2">
        <v>0</v>
      </c>
    </row>
    <row r="2424" spans="1:22">
      <c r="A2424" s="5">
        <v>44029</v>
      </c>
      <c r="B2424" s="2">
        <v>212213.0894416304</v>
      </c>
      <c r="C2424" t="s">
        <v>23</v>
      </c>
      <c r="D2424" t="s">
        <v>23</v>
      </c>
      <c r="F2424" s="3">
        <v>20.22130894416304</v>
      </c>
      <c r="G2424" s="2">
        <v>13.39572143554688</v>
      </c>
      <c r="H2424">
        <v>392858.2188968403</v>
      </c>
      <c r="I2424">
        <v>8266.102287322637</v>
      </c>
      <c r="J2424" s="2">
        <v>110730.4035987109</v>
      </c>
      <c r="K2424" s="2">
        <v>251.6167755126953</v>
      </c>
      <c r="L2424">
        <v>53969.44679863632</v>
      </c>
      <c r="M2424">
        <v>362.324579123813</v>
      </c>
      <c r="N2424" s="2">
        <v>91166.94228812827</v>
      </c>
      <c r="O2424" s="2">
        <v>51.21419525146484</v>
      </c>
      <c r="P2424">
        <v>27541.35615827707</v>
      </c>
      <c r="Q2424">
        <v>201.4235214307333</v>
      </c>
      <c r="R2424" s="2">
        <v>10315.74355479119</v>
      </c>
      <c r="S2424" s="2">
        <v>273.5881958007812</v>
      </c>
      <c r="T2424">
        <v>32370.42420443446</v>
      </c>
      <c r="U2424">
        <v>0</v>
      </c>
      <c r="V2424" s="2">
        <v>0</v>
      </c>
    </row>
    <row r="2425" spans="1:22">
      <c r="A2425" s="5">
        <v>44032</v>
      </c>
      <c r="B2425" s="2">
        <v>224089.785524761</v>
      </c>
      <c r="C2425" t="s">
        <v>22</v>
      </c>
      <c r="D2425" t="s">
        <v>22</v>
      </c>
      <c r="F2425" s="3">
        <v>21.4089785524761</v>
      </c>
      <c r="G2425" s="2">
        <v>14.53598785400391</v>
      </c>
      <c r="H2425">
        <v>426298.9735720006</v>
      </c>
      <c r="I2425">
        <v>8266.102287322637</v>
      </c>
      <c r="J2425" s="2">
        <v>120155.9624484758</v>
      </c>
      <c r="K2425" s="2">
        <v>258.75537109375</v>
      </c>
      <c r="L2425">
        <v>55500.6088352044</v>
      </c>
      <c r="M2425">
        <v>362.324579123813</v>
      </c>
      <c r="N2425" s="2">
        <v>93753.43092756902</v>
      </c>
      <c r="O2425" s="2">
        <v>50.54222106933594</v>
      </c>
      <c r="P2425">
        <v>27179.98993572279</v>
      </c>
      <c r="Q2425">
        <v>201.4235214307333</v>
      </c>
      <c r="R2425" s="2">
        <v>10180.39214871625</v>
      </c>
      <c r="S2425" s="2">
        <v>275.8654479980469</v>
      </c>
      <c r="T2425">
        <v>32639.86426353571</v>
      </c>
      <c r="U2425">
        <v>0</v>
      </c>
      <c r="V2425" s="2">
        <v>0</v>
      </c>
    </row>
    <row r="2426" spans="1:22">
      <c r="A2426" s="5">
        <v>44033</v>
      </c>
      <c r="B2426" s="2">
        <v>219317.5463094102</v>
      </c>
      <c r="C2426" t="s">
        <v>22</v>
      </c>
      <c r="D2426" t="s">
        <v>22</v>
      </c>
      <c r="F2426" s="3">
        <v>20.93175463094102</v>
      </c>
      <c r="G2426" s="2">
        <v>14.07125854492188</v>
      </c>
      <c r="H2426">
        <v>412669.7913354507</v>
      </c>
      <c r="I2426">
        <v>8266.102287322637</v>
      </c>
      <c r="J2426" s="2">
        <v>116314.4624436869</v>
      </c>
      <c r="K2426" s="2">
        <v>256.0588989257812</v>
      </c>
      <c r="L2426">
        <v>54922.24075574441</v>
      </c>
      <c r="M2426">
        <v>362.324579123813</v>
      </c>
      <c r="N2426" s="2">
        <v>92776.43278419066</v>
      </c>
      <c r="O2426" s="2">
        <v>50.77188110351562</v>
      </c>
      <c r="P2426">
        <v>27303.49375659917</v>
      </c>
      <c r="Q2426">
        <v>201.4235214307333</v>
      </c>
      <c r="R2426" s="2">
        <v>10226.65108153262</v>
      </c>
      <c r="S2426" s="2">
        <v>276.4393615722656</v>
      </c>
      <c r="T2426">
        <v>32707.76860348637</v>
      </c>
      <c r="U2426">
        <v>0</v>
      </c>
      <c r="V2426" s="2">
        <v>0</v>
      </c>
    </row>
    <row r="2427" spans="1:22">
      <c r="A2427" s="5">
        <v>44034</v>
      </c>
      <c r="B2427" s="2">
        <v>221148.4994152027</v>
      </c>
      <c r="C2427" t="s">
        <v>22</v>
      </c>
      <c r="D2427" t="s">
        <v>22</v>
      </c>
      <c r="F2427" s="3">
        <v>21.11484994152027</v>
      </c>
      <c r="G2427" s="2">
        <v>14.23415279388428</v>
      </c>
      <c r="H2427">
        <v>417447.014034789</v>
      </c>
      <c r="I2427">
        <v>8266.102287322637</v>
      </c>
      <c r="J2427" s="2">
        <v>117660.9629676267</v>
      </c>
      <c r="K2427" s="2">
        <v>256.9609375</v>
      </c>
      <c r="L2427">
        <v>55115.71959968246</v>
      </c>
      <c r="M2427">
        <v>362.324579123813</v>
      </c>
      <c r="N2427" s="2">
        <v>93103.26353094792</v>
      </c>
      <c r="O2427" s="2">
        <v>51.55442047119141</v>
      </c>
      <c r="P2427">
        <v>27724.3183995953</v>
      </c>
      <c r="Q2427">
        <v>201.4235214307333</v>
      </c>
      <c r="R2427" s="2">
        <v>10384.27291662806</v>
      </c>
      <c r="S2427" s="2">
        <v>278.0128479003906</v>
      </c>
      <c r="T2427">
        <v>32893.94045118689</v>
      </c>
      <c r="U2427">
        <v>0</v>
      </c>
      <c r="V2427" s="2">
        <v>0</v>
      </c>
    </row>
    <row r="2428" spans="1:22">
      <c r="A2428" s="5">
        <v>44035</v>
      </c>
      <c r="B2428" s="2">
        <v>209511.0085573315</v>
      </c>
      <c r="C2428" t="s">
        <v>23</v>
      </c>
      <c r="D2428" t="s">
        <v>23</v>
      </c>
      <c r="F2428" s="3">
        <v>19.95110085573315</v>
      </c>
      <c r="G2428" s="2">
        <v>13.11904048919678</v>
      </c>
      <c r="H2428">
        <v>384743.9576150735</v>
      </c>
      <c r="I2428">
        <v>8266.102287322637</v>
      </c>
      <c r="J2428" s="2">
        <v>108443.3305952278</v>
      </c>
      <c r="K2428" s="2">
        <v>250.2491302490234</v>
      </c>
      <c r="L2428">
        <v>53676.09967125681</v>
      </c>
      <c r="M2428">
        <v>362.324579123813</v>
      </c>
      <c r="N2428" s="2">
        <v>90671.41079357768</v>
      </c>
      <c r="O2428" s="2">
        <v>51.61396789550781</v>
      </c>
      <c r="P2428">
        <v>27756.34109981256</v>
      </c>
      <c r="Q2428">
        <v>201.4235214307333</v>
      </c>
      <c r="R2428" s="2">
        <v>10396.267168526</v>
      </c>
      <c r="S2428" s="2">
        <v>274.6897277832031</v>
      </c>
      <c r="T2428">
        <v>32500.75533016662</v>
      </c>
      <c r="U2428">
        <v>0</v>
      </c>
      <c r="V2428" s="2">
        <v>0</v>
      </c>
    </row>
    <row r="2429" spans="1:22">
      <c r="A2429" s="5">
        <v>44036</v>
      </c>
      <c r="B2429" s="2">
        <v>205373.6147099032</v>
      </c>
      <c r="C2429" t="s">
        <v>24</v>
      </c>
      <c r="D2429" t="s">
        <v>24</v>
      </c>
      <c r="F2429" s="3">
        <v>19.53736147099032</v>
      </c>
      <c r="G2429" s="2">
        <v>12.73096561431885</v>
      </c>
      <c r="H2429">
        <v>373362.8308219623</v>
      </c>
      <c r="I2429">
        <v>8266.102287322637</v>
      </c>
      <c r="J2429" s="2">
        <v>105235.4639843469</v>
      </c>
      <c r="K2429" s="2">
        <v>247.8728179931641</v>
      </c>
      <c r="L2429">
        <v>53166.40290080805</v>
      </c>
      <c r="M2429">
        <v>362.324579123813</v>
      </c>
      <c r="N2429" s="2">
        <v>89810.41445560667</v>
      </c>
      <c r="O2429" s="2">
        <v>51.27373504638672</v>
      </c>
      <c r="P2429">
        <v>27573.37475564998</v>
      </c>
      <c r="Q2429">
        <v>201.4235214307333</v>
      </c>
      <c r="R2429" s="2">
        <v>10327.73626994962</v>
      </c>
      <c r="S2429" s="2">
        <v>272.9124755859375</v>
      </c>
      <c r="T2429">
        <v>32290.47430040449</v>
      </c>
      <c r="U2429">
        <v>0</v>
      </c>
      <c r="V2429" s="2">
        <v>0</v>
      </c>
    </row>
    <row r="2430" spans="1:22">
      <c r="A2430" s="5">
        <v>44039</v>
      </c>
      <c r="B2430" s="2">
        <v>212504.4243531084</v>
      </c>
      <c r="C2430" t="s">
        <v>23</v>
      </c>
      <c r="D2430" t="s">
        <v>23</v>
      </c>
      <c r="F2430" s="3">
        <v>20.25044243531084</v>
      </c>
      <c r="G2430" s="2">
        <v>13.41488742828369</v>
      </c>
      <c r="H2430">
        <v>393420.3026790541</v>
      </c>
      <c r="I2430">
        <v>8266.102287322637</v>
      </c>
      <c r="J2430" s="2">
        <v>110888.8316551115</v>
      </c>
      <c r="K2430" s="2">
        <v>252.2956848144531</v>
      </c>
      <c r="L2430">
        <v>54115.06649894311</v>
      </c>
      <c r="M2430">
        <v>362.324579123813</v>
      </c>
      <c r="N2430" s="2">
        <v>91412.92781515091</v>
      </c>
      <c r="O2430" s="2">
        <v>50.65279769897461</v>
      </c>
      <c r="P2430">
        <v>27239.45451043118</v>
      </c>
      <c r="Q2430">
        <v>201.4235214307333</v>
      </c>
      <c r="R2430" s="2">
        <v>10202.66488284601</v>
      </c>
      <c r="S2430" s="2">
        <v>274.9027099609375</v>
      </c>
      <c r="T2430">
        <v>32525.95496796922</v>
      </c>
      <c r="U2430">
        <v>0</v>
      </c>
      <c r="V2430" s="2">
        <v>0</v>
      </c>
    </row>
    <row r="2431" spans="1:22">
      <c r="A2431" s="5">
        <v>44040</v>
      </c>
      <c r="B2431" s="2">
        <v>207327.1529356042</v>
      </c>
      <c r="C2431" t="s">
        <v>24</v>
      </c>
      <c r="D2431" t="s">
        <v>24</v>
      </c>
      <c r="F2431" s="3">
        <v>19.73271529356042</v>
      </c>
      <c r="G2431" s="2">
        <v>12.91062927246094</v>
      </c>
      <c r="H2431">
        <v>378631.8523582637</v>
      </c>
      <c r="I2431">
        <v>8266.102287322637</v>
      </c>
      <c r="J2431" s="2">
        <v>106720.582159864</v>
      </c>
      <c r="K2431" s="2">
        <v>249.0852508544922</v>
      </c>
      <c r="L2431">
        <v>53426.45841846198</v>
      </c>
      <c r="M2431">
        <v>362.324579123813</v>
      </c>
      <c r="N2431" s="2">
        <v>90249.70868180327</v>
      </c>
      <c r="O2431" s="2">
        <v>51.4183349609375</v>
      </c>
      <c r="P2431">
        <v>27651.13596477462</v>
      </c>
      <c r="Q2431">
        <v>201.4235214307333</v>
      </c>
      <c r="R2431" s="2">
        <v>10356.86209393702</v>
      </c>
      <c r="S2431" s="2">
        <v>273.1994018554688</v>
      </c>
      <c r="T2431">
        <v>32324.42285959922</v>
      </c>
      <c r="U2431">
        <v>0</v>
      </c>
      <c r="V2431" s="2">
        <v>0</v>
      </c>
    </row>
    <row r="2432" spans="1:22">
      <c r="A2432" s="5">
        <v>44041</v>
      </c>
      <c r="B2432" s="2">
        <v>212048.9721706657</v>
      </c>
      <c r="C2432" t="s">
        <v>23</v>
      </c>
      <c r="D2432" t="s">
        <v>23</v>
      </c>
      <c r="F2432" s="3">
        <v>20.20489721706657</v>
      </c>
      <c r="G2432" s="2">
        <v>13.35020923614502</v>
      </c>
      <c r="H2432">
        <v>391523.4761820773</v>
      </c>
      <c r="I2432">
        <v>8266.102287322637</v>
      </c>
      <c r="J2432" s="2">
        <v>110354.1951031341</v>
      </c>
      <c r="K2432" s="2">
        <v>251.9562530517578</v>
      </c>
      <c r="L2432">
        <v>54042.26155809119</v>
      </c>
      <c r="M2432">
        <v>362.324579123813</v>
      </c>
      <c r="N2432" s="2">
        <v>91289.94334459108</v>
      </c>
      <c r="O2432" s="2">
        <v>51.65649795532227</v>
      </c>
      <c r="P2432">
        <v>27779.21240568843</v>
      </c>
      <c r="Q2432">
        <v>201.4235214307333</v>
      </c>
      <c r="R2432" s="2">
        <v>10404.83372294049</v>
      </c>
      <c r="S2432" s="2">
        <v>276.504150390625</v>
      </c>
      <c r="T2432">
        <v>32715.43429069871</v>
      </c>
      <c r="U2432">
        <v>0</v>
      </c>
      <c r="V2432" s="2">
        <v>0</v>
      </c>
    </row>
    <row r="2433" spans="1:22">
      <c r="A2433" s="5">
        <v>44042</v>
      </c>
      <c r="B2433" s="2">
        <v>214318.9064619979</v>
      </c>
      <c r="C2433" t="s">
        <v>23</v>
      </c>
      <c r="D2433" t="s">
        <v>23</v>
      </c>
      <c r="F2433" s="3">
        <v>20.43189064619979</v>
      </c>
      <c r="G2433" s="2">
        <v>13.56700229644775</v>
      </c>
      <c r="H2433">
        <v>397881.3969517436</v>
      </c>
      <c r="I2433">
        <v>8266.102287322637</v>
      </c>
      <c r="J2433" s="2">
        <v>112146.2287147782</v>
      </c>
      <c r="K2433" s="2">
        <v>253.2752380371094</v>
      </c>
      <c r="L2433">
        <v>54325.17151053806</v>
      </c>
      <c r="M2433">
        <v>362.324579123813</v>
      </c>
      <c r="N2433" s="2">
        <v>91767.84402427921</v>
      </c>
      <c r="O2433" s="2">
        <v>51.65649795532227</v>
      </c>
      <c r="P2433">
        <v>27779.21240568843</v>
      </c>
      <c r="Q2433">
        <v>201.4235214307333</v>
      </c>
      <c r="R2433" s="2">
        <v>10404.83372294049</v>
      </c>
      <c r="S2433" s="2">
        <v>275.4950561523438</v>
      </c>
      <c r="T2433">
        <v>32596.04021940186</v>
      </c>
      <c r="U2433">
        <v>0</v>
      </c>
      <c r="V2433" s="2">
        <v>0</v>
      </c>
    </row>
    <row r="2434" spans="1:22">
      <c r="A2434" s="5">
        <v>44043</v>
      </c>
      <c r="B2434" s="2">
        <v>222023.0818576093</v>
      </c>
      <c r="C2434" t="s">
        <v>22</v>
      </c>
      <c r="D2434" t="s">
        <v>22</v>
      </c>
      <c r="F2434" s="3">
        <v>21.20230818576093</v>
      </c>
      <c r="G2434" s="2">
        <v>14.29883098602295</v>
      </c>
      <c r="H2434">
        <v>419343.8405317659</v>
      </c>
      <c r="I2434">
        <v>8266.102287322637</v>
      </c>
      <c r="J2434" s="2">
        <v>118195.5995196041</v>
      </c>
      <c r="K2434" s="2">
        <v>257.7951354980469</v>
      </c>
      <c r="L2434">
        <v>55294.64727405308</v>
      </c>
      <c r="M2434">
        <v>362.324579123813</v>
      </c>
      <c r="N2434" s="2">
        <v>93405.51396949618</v>
      </c>
      <c r="O2434" s="2">
        <v>51.7415657043457</v>
      </c>
      <c r="P2434">
        <v>27824.95912028452</v>
      </c>
      <c r="Q2434">
        <v>201.4235214307333</v>
      </c>
      <c r="R2434" s="2">
        <v>10421.96836850897</v>
      </c>
      <c r="S2434" s="2">
        <v>277.8000793457031</v>
      </c>
      <c r="T2434">
        <v>32868.76608884849</v>
      </c>
      <c r="U2434">
        <v>0</v>
      </c>
      <c r="V2434" s="2">
        <v>0</v>
      </c>
    </row>
    <row r="2435" spans="1:22">
      <c r="A2435" s="5">
        <v>44046</v>
      </c>
      <c r="B2435" s="2">
        <v>227577.4897017482</v>
      </c>
      <c r="C2435" t="s">
        <v>22</v>
      </c>
      <c r="D2435" t="s">
        <v>22</v>
      </c>
      <c r="F2435" s="3">
        <v>21.75774897017482</v>
      </c>
      <c r="G2435" s="2">
        <v>14.83183479309082</v>
      </c>
      <c r="H2435">
        <v>434975.3186359812</v>
      </c>
      <c r="I2435">
        <v>8266.102287322637</v>
      </c>
      <c r="J2435" s="2">
        <v>122601.4635083595</v>
      </c>
      <c r="K2435" s="2">
        <v>261.2771606445312</v>
      </c>
      <c r="L2435">
        <v>56041.50912581869</v>
      </c>
      <c r="M2435">
        <v>362.324579123813</v>
      </c>
      <c r="N2435" s="2">
        <v>94667.13726519466</v>
      </c>
      <c r="O2435" s="2">
        <v>51.1801643371582</v>
      </c>
      <c r="P2435">
        <v>27523.05542101645</v>
      </c>
      <c r="Q2435">
        <v>201.4235214307333</v>
      </c>
      <c r="R2435" s="2">
        <v>10308.88892819404</v>
      </c>
      <c r="S2435" s="2">
        <v>279.5496520996094</v>
      </c>
      <c r="T2435">
        <v>33075.77214060704</v>
      </c>
      <c r="U2435">
        <v>0</v>
      </c>
      <c r="V2435" s="2">
        <v>0</v>
      </c>
    </row>
    <row r="2436" spans="1:22">
      <c r="A2436" s="5">
        <v>44047</v>
      </c>
      <c r="B2436" s="2">
        <v>229636.0185898413</v>
      </c>
      <c r="C2436" t="s">
        <v>22</v>
      </c>
      <c r="D2436" t="s">
        <v>22</v>
      </c>
      <c r="F2436" s="3">
        <v>21.96360185898413</v>
      </c>
      <c r="G2436" s="2">
        <v>15.02467250823975</v>
      </c>
      <c r="H2436">
        <v>440630.697607099</v>
      </c>
      <c r="I2436">
        <v>8266.102287322637</v>
      </c>
      <c r="J2436" s="2">
        <v>124195.4797866341</v>
      </c>
      <c r="K2436" s="2">
        <v>262.2471008300781</v>
      </c>
      <c r="L2436">
        <v>56249.55223079478</v>
      </c>
      <c r="M2436">
        <v>362.324579123813</v>
      </c>
      <c r="N2436" s="2">
        <v>95018.57043469821</v>
      </c>
      <c r="O2436" s="2">
        <v>51.7415657043457</v>
      </c>
      <c r="P2436">
        <v>27824.95912028452</v>
      </c>
      <c r="Q2436">
        <v>201.4235214307333</v>
      </c>
      <c r="R2436" s="2">
        <v>10421.96836850897</v>
      </c>
      <c r="S2436" s="2">
        <v>280.7252807617188</v>
      </c>
      <c r="T2436">
        <v>33214.87024163434</v>
      </c>
      <c r="U2436">
        <v>0</v>
      </c>
      <c r="V2436" s="2">
        <v>0</v>
      </c>
    </row>
    <row r="2437" spans="1:22">
      <c r="A2437" s="5">
        <v>44048</v>
      </c>
      <c r="B2437" s="2">
        <v>230727.9286769736</v>
      </c>
      <c r="C2437" t="s">
        <v>22</v>
      </c>
      <c r="D2437" t="s">
        <v>22</v>
      </c>
      <c r="F2437" s="3">
        <v>22.07279286769736</v>
      </c>
      <c r="G2437" s="2">
        <v>15.14445018768311</v>
      </c>
      <c r="H2437">
        <v>444143.4345683833</v>
      </c>
      <c r="I2437">
        <v>8266.102287322637</v>
      </c>
      <c r="J2437" s="2">
        <v>125185.5743366511</v>
      </c>
      <c r="K2437" s="2">
        <v>262.8969421386719</v>
      </c>
      <c r="L2437">
        <v>56388.93711823021</v>
      </c>
      <c r="M2437">
        <v>362.324579123813</v>
      </c>
      <c r="N2437" s="2">
        <v>95254.02391333171</v>
      </c>
      <c r="O2437" s="2">
        <v>51.07809829711914</v>
      </c>
      <c r="P2437">
        <v>27468.16756918986</v>
      </c>
      <c r="Q2437">
        <v>201.4235214307333</v>
      </c>
      <c r="R2437" s="2">
        <v>10288.33042699088</v>
      </c>
      <c r="S2437" s="2">
        <v>282.4747619628906</v>
      </c>
      <c r="T2437">
        <v>33421.86546105109</v>
      </c>
      <c r="U2437">
        <v>0</v>
      </c>
      <c r="V2437" s="2">
        <v>0</v>
      </c>
    </row>
    <row r="2438" spans="1:22">
      <c r="A2438" s="5">
        <v>44049</v>
      </c>
      <c r="B2438" s="2">
        <v>236841.4600642864</v>
      </c>
      <c r="C2438" t="s">
        <v>22</v>
      </c>
      <c r="D2438" t="s">
        <v>22</v>
      </c>
      <c r="F2438" s="3">
        <v>22.68414600642864</v>
      </c>
      <c r="G2438" s="2">
        <v>15.72416305541992</v>
      </c>
      <c r="H2438">
        <v>461144.7559071745</v>
      </c>
      <c r="I2438">
        <v>8266.102287322637</v>
      </c>
      <c r="J2438" s="2">
        <v>129977.5401986407</v>
      </c>
      <c r="K2438" s="2">
        <v>266.37890625</v>
      </c>
      <c r="L2438">
        <v>57135.78587852522</v>
      </c>
      <c r="M2438">
        <v>362.324579123813</v>
      </c>
      <c r="N2438" s="2">
        <v>96515.62509449289</v>
      </c>
      <c r="O2438" s="2">
        <v>51.37580108642578</v>
      </c>
      <c r="P2438">
        <v>27628.26260747657</v>
      </c>
      <c r="Q2438">
        <v>201.4235214307333</v>
      </c>
      <c r="R2438" s="2">
        <v>10348.29477115278</v>
      </c>
      <c r="S2438" s="2">
        <v>284.3724365234375</v>
      </c>
      <c r="T2438">
        <v>33646.39463105811</v>
      </c>
      <c r="U2438">
        <v>0</v>
      </c>
      <c r="V2438" s="2">
        <v>0</v>
      </c>
    </row>
    <row r="2439" spans="1:22">
      <c r="A2439" s="5">
        <v>44050</v>
      </c>
      <c r="B2439" s="2">
        <v>231666.7685110022</v>
      </c>
      <c r="C2439" t="s">
        <v>22</v>
      </c>
      <c r="D2439" t="s">
        <v>22</v>
      </c>
      <c r="F2439" s="3">
        <v>22.16667685110022</v>
      </c>
      <c r="G2439" s="2">
        <v>15.21032428741455</v>
      </c>
      <c r="H2439">
        <v>446075.3336166314</v>
      </c>
      <c r="I2439">
        <v>8266.102287322637</v>
      </c>
      <c r="J2439" s="2">
        <v>125730.0963831165</v>
      </c>
      <c r="K2439" s="2">
        <v>263.3043212890625</v>
      </c>
      <c r="L2439">
        <v>56476.31613872312</v>
      </c>
      <c r="M2439">
        <v>362.324579123813</v>
      </c>
      <c r="N2439" s="2">
        <v>95401.6273925408</v>
      </c>
      <c r="O2439" s="2">
        <v>52.30295181274414</v>
      </c>
      <c r="P2439">
        <v>28126.85461386388</v>
      </c>
      <c r="Q2439">
        <v>201.4235214307333</v>
      </c>
      <c r="R2439" s="2">
        <v>10535.04473534488</v>
      </c>
      <c r="S2439" s="2">
        <v>284.5205383300781</v>
      </c>
      <c r="T2439">
        <v>33663.91774930657</v>
      </c>
      <c r="U2439">
        <v>0</v>
      </c>
      <c r="V2439" s="2">
        <v>0</v>
      </c>
    </row>
    <row r="2440" spans="1:22">
      <c r="A2440" s="5">
        <v>44053</v>
      </c>
      <c r="B2440" s="2">
        <v>229562.6454315861</v>
      </c>
      <c r="C2440" t="s">
        <v>22</v>
      </c>
      <c r="D2440" t="s">
        <v>22</v>
      </c>
      <c r="F2440" s="3">
        <v>21.95626454315861</v>
      </c>
      <c r="G2440" s="2">
        <v>15.00550746917725</v>
      </c>
      <c r="H2440">
        <v>440068.6417934268</v>
      </c>
      <c r="I2440">
        <v>8266.102287322637</v>
      </c>
      <c r="J2440" s="2">
        <v>124037.059613403</v>
      </c>
      <c r="K2440" s="2">
        <v>262.17919921875</v>
      </c>
      <c r="L2440">
        <v>56234.98796975674</v>
      </c>
      <c r="M2440">
        <v>362.324579123813</v>
      </c>
      <c r="N2440" s="2">
        <v>94993.96801195192</v>
      </c>
      <c r="O2440" s="2">
        <v>52.28593826293945</v>
      </c>
      <c r="P2440">
        <v>28117.70527094466</v>
      </c>
      <c r="Q2440">
        <v>201.4235214307333</v>
      </c>
      <c r="R2440" s="2">
        <v>10531.61780623118</v>
      </c>
      <c r="S2440" s="2">
        <v>285.4277038574219</v>
      </c>
      <c r="T2440">
        <v>33771.25181340172</v>
      </c>
      <c r="U2440">
        <v>0</v>
      </c>
      <c r="V2440" s="2">
        <v>0</v>
      </c>
    </row>
    <row r="2441" spans="1:22">
      <c r="A2441" s="5">
        <v>44054</v>
      </c>
      <c r="B2441" s="2">
        <v>220496.017532331</v>
      </c>
      <c r="C2441" t="s">
        <v>23</v>
      </c>
      <c r="D2441" t="s">
        <v>23</v>
      </c>
      <c r="F2441" s="3">
        <v>21.0496017532331</v>
      </c>
      <c r="G2441" s="2">
        <v>14.15390110015869</v>
      </c>
      <c r="H2441">
        <v>415093.4612521201</v>
      </c>
      <c r="I2441">
        <v>8266.102287322637</v>
      </c>
      <c r="J2441" s="2">
        <v>116997.5942585602</v>
      </c>
      <c r="K2441" s="2">
        <v>257.2132263183594</v>
      </c>
      <c r="L2441">
        <v>55169.83319339097</v>
      </c>
      <c r="M2441">
        <v>362.324579123813</v>
      </c>
      <c r="N2441" s="2">
        <v>93194.67397087763</v>
      </c>
      <c r="O2441" s="2">
        <v>51.15464782714844</v>
      </c>
      <c r="P2441">
        <v>27509.3334580598</v>
      </c>
      <c r="Q2441">
        <v>201.4235214307333</v>
      </c>
      <c r="R2441" s="2">
        <v>10303.74930289325</v>
      </c>
      <c r="S2441" s="2">
        <v>283.122802734375</v>
      </c>
      <c r="T2441">
        <v>33498.54038707749</v>
      </c>
      <c r="U2441">
        <v>0</v>
      </c>
      <c r="V2441" s="2">
        <v>0</v>
      </c>
    </row>
    <row r="2442" spans="1:22">
      <c r="A2442" s="5">
        <v>44055</v>
      </c>
      <c r="B2442" s="2">
        <v>231741.3762052732</v>
      </c>
      <c r="C2442" t="s">
        <v>22</v>
      </c>
      <c r="D2442" t="s">
        <v>22</v>
      </c>
      <c r="F2442" s="3">
        <v>22.17413762052732</v>
      </c>
      <c r="G2442" s="2">
        <v>15.21271991729736</v>
      </c>
      <c r="H2442">
        <v>446145.5905933403</v>
      </c>
      <c r="I2442">
        <v>8266.102287322637</v>
      </c>
      <c r="J2442" s="2">
        <v>125749.8989047704</v>
      </c>
      <c r="K2442" s="2">
        <v>263.6825561523438</v>
      </c>
      <c r="L2442">
        <v>56557.44398200643</v>
      </c>
      <c r="M2442">
        <v>362.324579123813</v>
      </c>
      <c r="N2442" s="2">
        <v>95538.67118018914</v>
      </c>
      <c r="O2442" s="2">
        <v>51.8946647644043</v>
      </c>
      <c r="P2442">
        <v>27907.29089802442</v>
      </c>
      <c r="Q2442">
        <v>201.4235214307333</v>
      </c>
      <c r="R2442" s="2">
        <v>10452.80612031371</v>
      </c>
      <c r="S2442" s="2">
        <v>287.0014343261719</v>
      </c>
      <c r="T2442">
        <v>33957.45254734703</v>
      </c>
      <c r="U2442">
        <v>0</v>
      </c>
      <c r="V2442" s="2">
        <v>0</v>
      </c>
    </row>
    <row r="2443" spans="1:22">
      <c r="A2443" s="5">
        <v>44056</v>
      </c>
      <c r="B2443" s="2">
        <v>232823.2961988447</v>
      </c>
      <c r="C2443" t="s">
        <v>22</v>
      </c>
      <c r="D2443" t="s">
        <v>22</v>
      </c>
      <c r="F2443" s="3">
        <v>22.28232961988448</v>
      </c>
      <c r="G2443" s="2">
        <v>15.31932163238525</v>
      </c>
      <c r="H2443">
        <v>449271.9141827251</v>
      </c>
      <c r="I2443">
        <v>8266.102287322637</v>
      </c>
      <c r="J2443" s="2">
        <v>126631.0795856909</v>
      </c>
      <c r="K2443" s="2">
        <v>264.2838745117188</v>
      </c>
      <c r="L2443">
        <v>56686.42115031806</v>
      </c>
      <c r="M2443">
        <v>362.324579123813</v>
      </c>
      <c r="N2443" s="2">
        <v>95756.54360166911</v>
      </c>
      <c r="O2443" s="2">
        <v>51.80960464477539</v>
      </c>
      <c r="P2443">
        <v>27861.54828627268</v>
      </c>
      <c r="Q2443">
        <v>201.4235214307333</v>
      </c>
      <c r="R2443" s="2">
        <v>10435.67301148474</v>
      </c>
      <c r="S2443" s="2">
        <v>286.5107421875</v>
      </c>
      <c r="T2443">
        <v>33899.3948060907</v>
      </c>
      <c r="U2443">
        <v>0</v>
      </c>
      <c r="V2443" s="2">
        <v>0</v>
      </c>
    </row>
    <row r="2444" spans="1:22">
      <c r="A2444" s="5">
        <v>44057</v>
      </c>
      <c r="B2444" s="2">
        <v>232253.7384890468</v>
      </c>
      <c r="C2444" t="s">
        <v>22</v>
      </c>
      <c r="D2444" t="s">
        <v>22</v>
      </c>
      <c r="F2444" s="3">
        <v>22.22537384890467</v>
      </c>
      <c r="G2444" s="2">
        <v>15.27500534057617</v>
      </c>
      <c r="H2444">
        <v>447972.2440192333</v>
      </c>
      <c r="I2444">
        <v>8266.102287322637</v>
      </c>
      <c r="J2444" s="2">
        <v>126264.7565846022</v>
      </c>
      <c r="K2444" s="2">
        <v>263.9735717773438</v>
      </c>
      <c r="L2444">
        <v>56619.86411380809</v>
      </c>
      <c r="M2444">
        <v>362.324579123813</v>
      </c>
      <c r="N2444" s="2">
        <v>95644.11329403572</v>
      </c>
      <c r="O2444" s="2">
        <v>51.35879135131836</v>
      </c>
      <c r="P2444">
        <v>27619.11531597953</v>
      </c>
      <c r="Q2444">
        <v>201.4235214307333</v>
      </c>
      <c r="R2444" s="2">
        <v>10344.86861040884</v>
      </c>
      <c r="S2444" s="2">
        <v>286.5107421875</v>
      </c>
      <c r="T2444">
        <v>33899.3948060907</v>
      </c>
      <c r="U2444">
        <v>0</v>
      </c>
      <c r="V2444" s="2">
        <v>0</v>
      </c>
    </row>
    <row r="2445" spans="1:22">
      <c r="A2445" s="5">
        <v>44060</v>
      </c>
      <c r="B2445" s="2">
        <v>237518.7720490283</v>
      </c>
      <c r="C2445" t="s">
        <v>22</v>
      </c>
      <c r="D2445" t="s">
        <v>22</v>
      </c>
      <c r="F2445" s="3">
        <v>22.75187720490283</v>
      </c>
      <c r="G2445" s="2">
        <v>15.77926063537598</v>
      </c>
      <c r="H2445">
        <v>462760.6104343987</v>
      </c>
      <c r="I2445">
        <v>8266.102287322637</v>
      </c>
      <c r="J2445" s="2">
        <v>130432.9824303414</v>
      </c>
      <c r="K2445" s="2">
        <v>267.0385437011719</v>
      </c>
      <c r="L2445">
        <v>57277.27194699133</v>
      </c>
      <c r="M2445">
        <v>362.324579123813</v>
      </c>
      <c r="N2445" s="2">
        <v>96754.62795636305</v>
      </c>
      <c r="O2445" s="2">
        <v>51.29074096679688</v>
      </c>
      <c r="P2445">
        <v>27582.51999572483</v>
      </c>
      <c r="Q2445">
        <v>201.4235214307333</v>
      </c>
      <c r="R2445" s="2">
        <v>10331.1616623238</v>
      </c>
      <c r="S2445" s="2">
        <v>287.4365234375</v>
      </c>
      <c r="T2445">
        <v>34008.93144635143</v>
      </c>
      <c r="U2445">
        <v>0</v>
      </c>
      <c r="V2445" s="2">
        <v>0</v>
      </c>
    </row>
    <row r="2446" spans="1:22">
      <c r="A2446" s="5">
        <v>44061</v>
      </c>
      <c r="B2446" s="2">
        <v>242235.3668515168</v>
      </c>
      <c r="C2446" t="s">
        <v>22</v>
      </c>
      <c r="D2446" t="s">
        <v>22</v>
      </c>
      <c r="F2446" s="3">
        <v>23.22353668515168</v>
      </c>
      <c r="G2446" s="2">
        <v>16.2427921295166</v>
      </c>
      <c r="H2446">
        <v>476354.664182594</v>
      </c>
      <c r="I2446">
        <v>8266.102287322637</v>
      </c>
      <c r="J2446" s="2">
        <v>134264.5811743033</v>
      </c>
      <c r="K2446" s="2">
        <v>269.6087646484375</v>
      </c>
      <c r="L2446">
        <v>57828.56031952352</v>
      </c>
      <c r="M2446">
        <v>362.324579123813</v>
      </c>
      <c r="N2446" s="2">
        <v>97685.88217933627</v>
      </c>
      <c r="O2446" s="2">
        <v>51.06108474731445</v>
      </c>
      <c r="P2446">
        <v>27459.01822627064</v>
      </c>
      <c r="Q2446">
        <v>201.4235214307333</v>
      </c>
      <c r="R2446" s="2">
        <v>10284.90349787718</v>
      </c>
      <c r="S2446" s="2">
        <v>288.0382080078125</v>
      </c>
      <c r="T2446">
        <v>34080.12159664746</v>
      </c>
      <c r="U2446">
        <v>0</v>
      </c>
      <c r="V2446" s="2">
        <v>0</v>
      </c>
    </row>
    <row r="2447" spans="1:22">
      <c r="A2447" s="5">
        <v>44062</v>
      </c>
      <c r="B2447" s="2">
        <v>238923.6213924198</v>
      </c>
      <c r="C2447" t="s">
        <v>22</v>
      </c>
      <c r="D2447" t="s">
        <v>22</v>
      </c>
      <c r="F2447" s="3">
        <v>22.89236213924198</v>
      </c>
      <c r="G2447" s="2">
        <v>15.92538547515869</v>
      </c>
      <c r="H2447">
        <v>467046.0342967738</v>
      </c>
      <c r="I2447">
        <v>8266.102287322637</v>
      </c>
      <c r="J2447" s="2">
        <v>131640.865302704</v>
      </c>
      <c r="K2447" s="2">
        <v>267.7949523925781</v>
      </c>
      <c r="L2447">
        <v>57439.51454208735</v>
      </c>
      <c r="M2447">
        <v>362.324579123813</v>
      </c>
      <c r="N2447" s="2">
        <v>97028.69341712241</v>
      </c>
      <c r="O2447" s="2">
        <v>50.9079704284668</v>
      </c>
      <c r="P2447">
        <v>27376.67824284202</v>
      </c>
      <c r="Q2447">
        <v>201.4235214307333</v>
      </c>
      <c r="R2447" s="2">
        <v>10254.06267259342</v>
      </c>
      <c r="S2447" s="2">
        <v>286.8163146972656</v>
      </c>
      <c r="T2447">
        <v>33935.54955223161</v>
      </c>
      <c r="U2447">
        <v>0</v>
      </c>
      <c r="V2447" s="2">
        <v>0</v>
      </c>
    </row>
    <row r="2448" spans="1:22">
      <c r="A2448" s="5">
        <v>44063</v>
      </c>
      <c r="B2448" s="2">
        <v>245594.54378877</v>
      </c>
      <c r="C2448" t="s">
        <v>22</v>
      </c>
      <c r="D2448" t="s">
        <v>22</v>
      </c>
      <c r="F2448" s="3">
        <v>23.559454378877</v>
      </c>
      <c r="G2448" s="2">
        <v>16.5805606842041</v>
      </c>
      <c r="H2448">
        <v>486260.4504018992</v>
      </c>
      <c r="I2448">
        <v>8266.102287322637</v>
      </c>
      <c r="J2448" s="2">
        <v>137056.6105967913</v>
      </c>
      <c r="K2448" s="2">
        <v>271.5097961425781</v>
      </c>
      <c r="L2448">
        <v>58236.31380844134</v>
      </c>
      <c r="M2448">
        <v>362.324579123813</v>
      </c>
      <c r="N2448" s="2">
        <v>98374.67261535188</v>
      </c>
      <c r="O2448" s="2">
        <v>50.45716857910156</v>
      </c>
      <c r="P2448">
        <v>27134.25142681541</v>
      </c>
      <c r="Q2448">
        <v>201.4235214307333</v>
      </c>
      <c r="R2448" s="2">
        <v>10163.26057662679</v>
      </c>
      <c r="S2448" s="2">
        <v>287.7234802246094</v>
      </c>
      <c r="T2448">
        <v>34042.88361632676</v>
      </c>
      <c r="U2448">
        <v>0</v>
      </c>
      <c r="V2448" s="2">
        <v>0</v>
      </c>
    </row>
    <row r="2449" spans="1:22">
      <c r="A2449" s="5">
        <v>44064</v>
      </c>
      <c r="B2449" s="2">
        <v>249154.8047940963</v>
      </c>
      <c r="C2449" t="s">
        <v>22</v>
      </c>
      <c r="D2449" t="s">
        <v>22</v>
      </c>
      <c r="F2449" s="3">
        <v>23.91548047940963</v>
      </c>
      <c r="G2449" s="2">
        <v>16.92671394348145</v>
      </c>
      <c r="H2449">
        <v>496412.1360396859</v>
      </c>
      <c r="I2449">
        <v>8266.102287322637</v>
      </c>
      <c r="J2449" s="2">
        <v>139917.948845068</v>
      </c>
      <c r="K2449" s="2">
        <v>273.3915100097656</v>
      </c>
      <c r="L2449">
        <v>58639.92384691555</v>
      </c>
      <c r="M2449">
        <v>362.324579123813</v>
      </c>
      <c r="N2449" s="2">
        <v>99056.46380031203</v>
      </c>
      <c r="O2449" s="2">
        <v>50.54222106933594</v>
      </c>
      <c r="P2449">
        <v>27179.98993572279</v>
      </c>
      <c r="Q2449">
        <v>201.4235214307333</v>
      </c>
      <c r="R2449" s="2">
        <v>10180.39214871625</v>
      </c>
      <c r="S2449" s="2">
        <v>288.7509765625</v>
      </c>
      <c r="T2449">
        <v>34164.45498832499</v>
      </c>
      <c r="U2449">
        <v>0</v>
      </c>
      <c r="V2449" s="2">
        <v>0</v>
      </c>
    </row>
    <row r="2450" spans="1:22">
      <c r="A2450" s="5">
        <v>44067</v>
      </c>
      <c r="B2450" s="2">
        <v>252456.3938383318</v>
      </c>
      <c r="C2450" t="s">
        <v>22</v>
      </c>
      <c r="D2450" t="s">
        <v>22</v>
      </c>
      <c r="F2450" s="3">
        <v>24.24563938383318</v>
      </c>
      <c r="G2450" s="2">
        <v>17.24052429199219</v>
      </c>
      <c r="H2450">
        <v>505615.2965548176</v>
      </c>
      <c r="I2450">
        <v>8266.102287322637</v>
      </c>
      <c r="J2450" s="2">
        <v>142511.9372846781</v>
      </c>
      <c r="K2450" s="2">
        <v>275.0985717773438</v>
      </c>
      <c r="L2450">
        <v>59006.07264227933</v>
      </c>
      <c r="M2450">
        <v>362.324579123813</v>
      </c>
      <c r="N2450" s="2">
        <v>99674.97423678814</v>
      </c>
      <c r="O2450" s="2">
        <v>50.98452377319336</v>
      </c>
      <c r="P2450">
        <v>27417.84618313415</v>
      </c>
      <c r="Q2450">
        <v>201.4235214307333</v>
      </c>
      <c r="R2450" s="2">
        <v>10269.48231686555</v>
      </c>
      <c r="S2450" s="2">
        <v>291.6854248046875</v>
      </c>
      <c r="T2450">
        <v>34511.65320763243</v>
      </c>
      <c r="U2450">
        <v>0</v>
      </c>
      <c r="V2450" s="2">
        <v>0</v>
      </c>
    </row>
    <row r="2451" spans="1:22">
      <c r="A2451" s="5">
        <v>44068</v>
      </c>
      <c r="B2451" s="2">
        <v>256469.0506616668</v>
      </c>
      <c r="C2451" t="s">
        <v>22</v>
      </c>
      <c r="D2451" t="s">
        <v>22</v>
      </c>
      <c r="F2451" s="3">
        <v>24.64690506616668</v>
      </c>
      <c r="G2451" s="2">
        <v>17.64296913146973</v>
      </c>
      <c r="H2451">
        <v>517417.8533340162</v>
      </c>
      <c r="I2451">
        <v>8266.102287322637</v>
      </c>
      <c r="J2451" s="2">
        <v>145838.5874928046</v>
      </c>
      <c r="K2451" s="2">
        <v>277.2614440917969</v>
      </c>
      <c r="L2451">
        <v>59469.98854005392</v>
      </c>
      <c r="M2451">
        <v>362.324579123813</v>
      </c>
      <c r="N2451" s="2">
        <v>100458.6360378209</v>
      </c>
      <c r="O2451" s="2">
        <v>50.49969863891602</v>
      </c>
      <c r="P2451">
        <v>27157.12273269128</v>
      </c>
      <c r="Q2451">
        <v>201.4235214307333</v>
      </c>
      <c r="R2451" s="2">
        <v>10171.82713104127</v>
      </c>
      <c r="S2451" s="2">
        <v>292.7036743164062</v>
      </c>
      <c r="T2451">
        <v>34632.13051310908</v>
      </c>
      <c r="U2451">
        <v>0</v>
      </c>
      <c r="V2451" s="2">
        <v>0</v>
      </c>
    </row>
    <row r="2452" spans="1:22">
      <c r="A2452" s="5">
        <v>44069</v>
      </c>
      <c r="B2452" s="2">
        <v>267836.1315828388</v>
      </c>
      <c r="C2452" t="s">
        <v>22</v>
      </c>
      <c r="D2452" t="s">
        <v>22</v>
      </c>
      <c r="F2452" s="3">
        <v>25.78361315828388</v>
      </c>
      <c r="G2452" s="2">
        <v>18.77245712280273</v>
      </c>
      <c r="H2452">
        <v>550542.5075510693</v>
      </c>
      <c r="I2452">
        <v>8266.102287322637</v>
      </c>
      <c r="J2452" s="2">
        <v>155175.0507614658</v>
      </c>
      <c r="K2452" s="2">
        <v>283.1779479980469</v>
      </c>
      <c r="L2452">
        <v>60739.02333374626</v>
      </c>
      <c r="M2452">
        <v>362.324579123813</v>
      </c>
      <c r="N2452" s="2">
        <v>102602.3308255373</v>
      </c>
      <c r="O2452" s="2">
        <v>49.93830871582031</v>
      </c>
      <c r="P2452">
        <v>26855.22518768974</v>
      </c>
      <c r="Q2452">
        <v>201.4235214307333</v>
      </c>
      <c r="R2452" s="2">
        <v>10058.74999583561</v>
      </c>
      <c r="S2452" s="2">
        <v>295.6937255859375</v>
      </c>
      <c r="T2452">
        <v>34985.90757466846</v>
      </c>
      <c r="U2452">
        <v>0</v>
      </c>
      <c r="V2452" s="2">
        <v>0</v>
      </c>
    </row>
    <row r="2453" spans="1:22">
      <c r="A2453" s="5">
        <v>44070</v>
      </c>
      <c r="B2453" s="2">
        <v>266142.9613866654</v>
      </c>
      <c r="C2453" t="s">
        <v>22</v>
      </c>
      <c r="D2453" t="s">
        <v>22</v>
      </c>
      <c r="F2453" s="3">
        <v>25.61429613866654</v>
      </c>
      <c r="G2453" s="2">
        <v>18.60237693786621</v>
      </c>
      <c r="H2453">
        <v>545554.5418901455</v>
      </c>
      <c r="I2453">
        <v>8266.102287322637</v>
      </c>
      <c r="J2453" s="2">
        <v>153769.1505557338</v>
      </c>
      <c r="K2453" s="2">
        <v>282.2952575683594</v>
      </c>
      <c r="L2453">
        <v>60549.69448598714</v>
      </c>
      <c r="M2453">
        <v>362.324579123813</v>
      </c>
      <c r="N2453" s="2">
        <v>102282.5103871042</v>
      </c>
      <c r="O2453" s="2">
        <v>50.09991073608398</v>
      </c>
      <c r="P2453">
        <v>26942.12958546707</v>
      </c>
      <c r="Q2453">
        <v>201.4235214307333</v>
      </c>
      <c r="R2453" s="2">
        <v>10091.30044382744</v>
      </c>
      <c r="S2453" s="2">
        <v>296.2861022949219</v>
      </c>
      <c r="T2453">
        <v>35055.9964368817</v>
      </c>
      <c r="U2453">
        <v>0</v>
      </c>
      <c r="V2453" s="2">
        <v>0</v>
      </c>
    </row>
    <row r="2454" spans="1:22">
      <c r="A2454" s="5">
        <v>44071</v>
      </c>
      <c r="B2454" s="2">
        <v>269068.4370133216</v>
      </c>
      <c r="C2454" t="s">
        <v>22</v>
      </c>
      <c r="D2454" t="s">
        <v>22</v>
      </c>
      <c r="F2454" s="3">
        <v>25.90684370133216</v>
      </c>
      <c r="G2454" s="2">
        <v>18.88983917236328</v>
      </c>
      <c r="H2454">
        <v>553984.9875356446</v>
      </c>
      <c r="I2454">
        <v>8266.102287322637</v>
      </c>
      <c r="J2454" s="2">
        <v>156145.3427898289</v>
      </c>
      <c r="K2454" s="2">
        <v>283.7308654785156</v>
      </c>
      <c r="L2454">
        <v>60857.61896587528</v>
      </c>
      <c r="M2454">
        <v>362.324579123813</v>
      </c>
      <c r="N2454" s="2">
        <v>102802.6664189384</v>
      </c>
      <c r="O2454" s="2">
        <v>50.2445182800293</v>
      </c>
      <c r="P2454">
        <v>27019.89489743607</v>
      </c>
      <c r="Q2454">
        <v>201.4235214307333</v>
      </c>
      <c r="R2454" s="2">
        <v>10120.42780455435</v>
      </c>
      <c r="S2454" s="2">
        <v>298.2115783691406</v>
      </c>
      <c r="T2454">
        <v>35283.81502801469</v>
      </c>
      <c r="U2454">
        <v>0</v>
      </c>
      <c r="V2454" s="2">
        <v>0</v>
      </c>
    </row>
    <row r="2455" spans="1:22">
      <c r="A2455" s="5">
        <v>44074</v>
      </c>
      <c r="B2455" s="2">
        <v>273538.8925885675</v>
      </c>
      <c r="C2455" t="s">
        <v>22</v>
      </c>
      <c r="D2455" t="s">
        <v>22</v>
      </c>
      <c r="F2455" s="3">
        <v>26.35388925885675</v>
      </c>
      <c r="G2455" s="2">
        <v>19.32701873779297</v>
      </c>
      <c r="H2455">
        <v>566806.2145400407</v>
      </c>
      <c r="I2455">
        <v>8266.102287322637</v>
      </c>
      <c r="J2455" s="2">
        <v>159759.1137955979</v>
      </c>
      <c r="K2455" s="2">
        <v>286.0101623535156</v>
      </c>
      <c r="L2455">
        <v>61346.50684381172</v>
      </c>
      <c r="M2455">
        <v>362.324579123813</v>
      </c>
      <c r="N2455" s="2">
        <v>103628.511699871</v>
      </c>
      <c r="O2455" s="2">
        <v>50.39762496948242</v>
      </c>
      <c r="P2455">
        <v>27102.23077802032</v>
      </c>
      <c r="Q2455">
        <v>201.4235214307333</v>
      </c>
      <c r="R2455" s="2">
        <v>10151.2670930986</v>
      </c>
      <c r="S2455" s="2">
        <v>297.16552734375</v>
      </c>
      <c r="T2455">
        <v>35160.04830141208</v>
      </c>
      <c r="U2455">
        <v>0</v>
      </c>
      <c r="V2455" s="2">
        <v>0</v>
      </c>
    </row>
    <row r="2456" spans="1:22">
      <c r="A2456" s="5">
        <v>44075</v>
      </c>
      <c r="B2456" s="2">
        <v>283490.4098109463</v>
      </c>
      <c r="C2456" t="s">
        <v>22</v>
      </c>
      <c r="D2456" t="s">
        <v>22</v>
      </c>
      <c r="F2456" s="3">
        <v>27.34904098109463</v>
      </c>
      <c r="G2456" s="2">
        <v>20.33073806762695</v>
      </c>
      <c r="H2456">
        <v>596242.4334169534</v>
      </c>
      <c r="I2456">
        <v>8266.102287322637</v>
      </c>
      <c r="J2456" s="2">
        <v>168055.9604437686</v>
      </c>
      <c r="K2456" s="2">
        <v>290.8985290527344</v>
      </c>
      <c r="L2456">
        <v>62395.0158153147</v>
      </c>
      <c r="M2456">
        <v>362.324579123813</v>
      </c>
      <c r="N2456" s="2">
        <v>105399.6871067683</v>
      </c>
      <c r="O2456" s="2">
        <v>49.81921768188477</v>
      </c>
      <c r="P2456">
        <v>26791.18183867739</v>
      </c>
      <c r="Q2456">
        <v>201.4235214307333</v>
      </c>
      <c r="R2456" s="2">
        <v>10034.76226040948</v>
      </c>
      <c r="S2456" s="2">
        <v>299.942626953125</v>
      </c>
      <c r="T2456">
        <v>35488.62933594947</v>
      </c>
      <c r="U2456">
        <v>0</v>
      </c>
      <c r="V2456" s="2">
        <v>0</v>
      </c>
    </row>
    <row r="2457" spans="1:22">
      <c r="A2457" s="5">
        <v>44076</v>
      </c>
      <c r="B2457" s="2">
        <v>289542.7537268549</v>
      </c>
      <c r="C2457" t="s">
        <v>22</v>
      </c>
      <c r="D2457" t="s">
        <v>22</v>
      </c>
      <c r="F2457" s="3">
        <v>27.95427537268549</v>
      </c>
      <c r="G2457" s="2">
        <v>20.90446472167969</v>
      </c>
      <c r="H2457">
        <v>613068.1962195971</v>
      </c>
      <c r="I2457">
        <v>8266.102287322637</v>
      </c>
      <c r="J2457" s="2">
        <v>172798.4436511318</v>
      </c>
      <c r="K2457" s="2">
        <v>293.653076171875</v>
      </c>
      <c r="L2457">
        <v>62985.84042904676</v>
      </c>
      <c r="M2457">
        <v>362.324579123813</v>
      </c>
      <c r="N2457" s="2">
        <v>106397.7272323876</v>
      </c>
      <c r="O2457" s="2">
        <v>51.36730194091797</v>
      </c>
      <c r="P2457">
        <v>27623.69203886132</v>
      </c>
      <c r="Q2457">
        <v>201.4235214307333</v>
      </c>
      <c r="R2457" s="2">
        <v>10346.58284333544</v>
      </c>
      <c r="S2457" s="2">
        <v>304.3118286132812</v>
      </c>
      <c r="T2457">
        <v>36005.58479435295</v>
      </c>
      <c r="U2457">
        <v>0</v>
      </c>
      <c r="V2457" s="2">
        <v>0</v>
      </c>
    </row>
    <row r="2458" spans="1:22">
      <c r="A2458" s="5">
        <v>44077</v>
      </c>
      <c r="B2458" s="2">
        <v>257497.7455626898</v>
      </c>
      <c r="C2458" t="s">
        <v>25</v>
      </c>
      <c r="D2458" t="s">
        <v>24</v>
      </c>
      <c r="F2458" s="3">
        <v>24.74977455626899</v>
      </c>
      <c r="G2458" s="2">
        <v>17.6944751739502</v>
      </c>
      <c r="H2458">
        <v>518928.3783332602</v>
      </c>
      <c r="I2458">
        <v>8266.102287322637</v>
      </c>
      <c r="J2458" s="2">
        <v>146264.3417083633</v>
      </c>
      <c r="K2458" s="2">
        <v>278.7647705078125</v>
      </c>
      <c r="L2458">
        <v>59792.43800656832</v>
      </c>
      <c r="M2458">
        <v>362.324579123813</v>
      </c>
      <c r="N2458" s="2">
        <v>101003.3281487895</v>
      </c>
      <c r="O2458" s="2">
        <v>50.78888320922852</v>
      </c>
      <c r="P2458">
        <v>27312.63694525185</v>
      </c>
      <c r="Q2458">
        <v>201.4235214307333</v>
      </c>
      <c r="R2458" s="2">
        <v>10230.07570553705</v>
      </c>
      <c r="S2458" s="2">
        <v>293.777587890625</v>
      </c>
      <c r="T2458">
        <v>34759.19388239886</v>
      </c>
      <c r="U2458">
        <v>0</v>
      </c>
      <c r="V2458" s="2">
        <v>0</v>
      </c>
    </row>
    <row r="2459" spans="1:22">
      <c r="A2459" s="5">
        <v>44078</v>
      </c>
      <c r="B2459" s="2">
        <v>250063.9622031895</v>
      </c>
      <c r="C2459" t="s">
        <v>25</v>
      </c>
      <c r="D2459" t="s">
        <v>25</v>
      </c>
      <c r="F2459" s="3">
        <v>24.00639622031895</v>
      </c>
      <c r="G2459" s="2">
        <v>16.96503829956055</v>
      </c>
      <c r="H2459">
        <v>497536.0798557802</v>
      </c>
      <c r="I2459">
        <v>8266.102287322637</v>
      </c>
      <c r="J2459" s="2">
        <v>140234.7418925136</v>
      </c>
      <c r="K2459" s="2">
        <v>275.050048828125</v>
      </c>
      <c r="L2459">
        <v>58995.66492315552</v>
      </c>
      <c r="M2459">
        <v>362.324579123813</v>
      </c>
      <c r="N2459" s="2">
        <v>99657.39317963462</v>
      </c>
      <c r="O2459" s="2">
        <v>50.49969863891602</v>
      </c>
      <c r="P2459">
        <v>27157.12273269128</v>
      </c>
      <c r="Q2459">
        <v>201.4235214307333</v>
      </c>
      <c r="R2459" s="2">
        <v>10171.82713104127</v>
      </c>
      <c r="S2459" s="2">
        <v>291.4263305664062</v>
      </c>
      <c r="T2459">
        <v>34480.99768034427</v>
      </c>
      <c r="U2459">
        <v>0</v>
      </c>
      <c r="V2459" s="2">
        <v>0</v>
      </c>
    </row>
    <row r="2460" spans="1:22">
      <c r="A2460" s="5">
        <v>44082</v>
      </c>
      <c r="B2460" s="2">
        <v>225396.1279074786</v>
      </c>
      <c r="C2460" t="s">
        <v>27</v>
      </c>
      <c r="D2460" t="s">
        <v>27</v>
      </c>
      <c r="F2460" s="3">
        <v>21.53961279074786</v>
      </c>
      <c r="G2460" s="2">
        <v>14.56712913513184</v>
      </c>
      <c r="H2460">
        <v>427212.2583321345</v>
      </c>
      <c r="I2460">
        <v>8266.102287322637</v>
      </c>
      <c r="J2460" s="2">
        <v>120413.3794636375</v>
      </c>
      <c r="K2460" s="2">
        <v>261.8300476074219</v>
      </c>
      <c r="L2460">
        <v>56160.09821221241</v>
      </c>
      <c r="M2460">
        <v>362.324579123813</v>
      </c>
      <c r="N2460" s="2">
        <v>94867.46180132705</v>
      </c>
      <c r="O2460" s="2">
        <v>50.218994140625</v>
      </c>
      <c r="P2460">
        <v>27006.16883163506</v>
      </c>
      <c r="Q2460">
        <v>201.4235214307333</v>
      </c>
      <c r="R2460" s="2">
        <v>10115.28664251405</v>
      </c>
      <c r="S2460" s="2">
        <v>283.4190063476562</v>
      </c>
      <c r="T2460">
        <v>33533.58662357441</v>
      </c>
      <c r="U2460">
        <v>0</v>
      </c>
      <c r="V2460" s="2">
        <v>0</v>
      </c>
    </row>
    <row r="2461" spans="1:22">
      <c r="A2461" s="5">
        <v>44083</v>
      </c>
      <c r="B2461" s="2">
        <v>238662.8951870216</v>
      </c>
      <c r="C2461" t="s">
        <v>26</v>
      </c>
      <c r="D2461" t="s">
        <v>26</v>
      </c>
      <c r="F2461" s="3">
        <v>22.86628951870216</v>
      </c>
      <c r="G2461" s="2">
        <v>15.81878852844238</v>
      </c>
      <c r="H2461">
        <v>463919.8505500975</v>
      </c>
      <c r="I2461">
        <v>8266.102287322637</v>
      </c>
      <c r="J2461" s="2">
        <v>130759.7240376307</v>
      </c>
      <c r="K2461" s="2">
        <v>269.5214538574219</v>
      </c>
      <c r="L2461">
        <v>57809.83297083597</v>
      </c>
      <c r="M2461">
        <v>362.324579123813</v>
      </c>
      <c r="N2461" s="2">
        <v>97654.24733372856</v>
      </c>
      <c r="O2461" s="2">
        <v>50.8824577331543</v>
      </c>
      <c r="P2461">
        <v>27362.95833130755</v>
      </c>
      <c r="Q2461">
        <v>201.4235214307333</v>
      </c>
      <c r="R2461" s="2">
        <v>10248.92381566239</v>
      </c>
      <c r="S2461" s="2">
        <v>289.0101623535156</v>
      </c>
      <c r="T2461">
        <v>34195.12134795495</v>
      </c>
      <c r="U2461">
        <v>0</v>
      </c>
      <c r="V2461" s="2">
        <v>0</v>
      </c>
    </row>
    <row r="2462" spans="1:22">
      <c r="A2462" s="5">
        <v>44084</v>
      </c>
      <c r="B2462" s="2">
        <v>228975.3104401954</v>
      </c>
      <c r="C2462" t="s">
        <v>26</v>
      </c>
      <c r="D2462" t="s">
        <v>26</v>
      </c>
      <c r="F2462" s="3">
        <v>21.89753104401954</v>
      </c>
      <c r="G2462" s="2">
        <v>14.90370082855225</v>
      </c>
      <c r="H2462">
        <v>437082.9440316268</v>
      </c>
      <c r="I2462">
        <v>8266.102287322637</v>
      </c>
      <c r="J2462" s="2">
        <v>123195.515508468</v>
      </c>
      <c r="K2462" s="2">
        <v>264.1480712890625</v>
      </c>
      <c r="L2462">
        <v>56657.292628242</v>
      </c>
      <c r="M2462">
        <v>362.324579123813</v>
      </c>
      <c r="N2462" s="2">
        <v>95707.33875617653</v>
      </c>
      <c r="O2462" s="2">
        <v>50.00635528564453</v>
      </c>
      <c r="P2462">
        <v>26891.81845652226</v>
      </c>
      <c r="Q2462">
        <v>201.4235214307333</v>
      </c>
      <c r="R2462" s="2">
        <v>10072.45617555089</v>
      </c>
      <c r="S2462" s="2">
        <v>283.9559020996094</v>
      </c>
      <c r="T2462">
        <v>33597.11108665811</v>
      </c>
      <c r="U2462">
        <v>0</v>
      </c>
      <c r="V2462" s="2">
        <v>0</v>
      </c>
    </row>
    <row r="2463" spans="1:22">
      <c r="A2463" s="5">
        <v>44085</v>
      </c>
      <c r="B2463" s="2">
        <v>225642.0863339542</v>
      </c>
      <c r="C2463" t="s">
        <v>27</v>
      </c>
      <c r="D2463" t="s">
        <v>27</v>
      </c>
      <c r="F2463" s="3">
        <v>21.56420863339542</v>
      </c>
      <c r="G2463" s="2">
        <v>14.57790851593018</v>
      </c>
      <c r="H2463">
        <v>427528.3867587834</v>
      </c>
      <c r="I2463">
        <v>8266.102287322637</v>
      </c>
      <c r="J2463" s="2">
        <v>120502.4829279106</v>
      </c>
      <c r="K2463" s="2">
        <v>262.3149719238281</v>
      </c>
      <c r="L2463">
        <v>56264.10994609751</v>
      </c>
      <c r="M2463">
        <v>362.324579123813</v>
      </c>
      <c r="N2463" s="2">
        <v>95043.16180017585</v>
      </c>
      <c r="O2463" s="2">
        <v>50.12543487548828</v>
      </c>
      <c r="P2463">
        <v>26955.85565126807</v>
      </c>
      <c r="Q2463">
        <v>201.4235214307333</v>
      </c>
      <c r="R2463" s="2">
        <v>10096.44160586774</v>
      </c>
      <c r="S2463" s="2">
        <v>284.1687927246094</v>
      </c>
      <c r="T2463">
        <v>33622.29989211891</v>
      </c>
      <c r="U2463">
        <v>0</v>
      </c>
      <c r="V2463" s="2">
        <v>0</v>
      </c>
    </row>
    <row r="2464" spans="1:22">
      <c r="A2464" s="5">
        <v>44088</v>
      </c>
      <c r="B2464" s="2">
        <v>233643.9398196078</v>
      </c>
      <c r="C2464" t="s">
        <v>26</v>
      </c>
      <c r="D2464" t="s">
        <v>26</v>
      </c>
      <c r="F2464" s="3">
        <v>22.36439398196078</v>
      </c>
      <c r="G2464" s="2">
        <v>15.32890510559082</v>
      </c>
      <c r="H2464">
        <v>449552.9700581029</v>
      </c>
      <c r="I2464">
        <v>8266.102287322637</v>
      </c>
      <c r="J2464" s="2">
        <v>126710.2975554759</v>
      </c>
      <c r="K2464" s="2">
        <v>266.8834228515625</v>
      </c>
      <c r="L2464">
        <v>57243.99997447163</v>
      </c>
      <c r="M2464">
        <v>362.324579123813</v>
      </c>
      <c r="N2464" s="2">
        <v>96698.423859815</v>
      </c>
      <c r="O2464" s="2">
        <v>50.81441497802734</v>
      </c>
      <c r="P2464">
        <v>27326.36711389722</v>
      </c>
      <c r="Q2464">
        <v>201.4235214307333</v>
      </c>
      <c r="R2464" s="2">
        <v>10235.21840431687</v>
      </c>
      <c r="S2464" s="2">
        <v>287.8623046875</v>
      </c>
      <c r="T2464">
        <v>34059.30905727303</v>
      </c>
      <c r="U2464">
        <v>0</v>
      </c>
      <c r="V2464" s="2">
        <v>0</v>
      </c>
    </row>
    <row r="2465" spans="1:22">
      <c r="A2465" s="5">
        <v>44089</v>
      </c>
      <c r="B2465" s="2">
        <v>240469.0164498859</v>
      </c>
      <c r="C2465" t="s">
        <v>26</v>
      </c>
      <c r="D2465" t="s">
        <v>26</v>
      </c>
      <c r="F2465" s="3">
        <v>23.04690164498859</v>
      </c>
      <c r="G2465" s="2">
        <v>15.98048686981201</v>
      </c>
      <c r="H2465">
        <v>468662.0006981647</v>
      </c>
      <c r="I2465">
        <v>8266.102287322637</v>
      </c>
      <c r="J2465" s="2">
        <v>132096.3390670824</v>
      </c>
      <c r="K2465" s="2">
        <v>270.6659545898438</v>
      </c>
      <c r="L2465">
        <v>58055.31768171657</v>
      </c>
      <c r="M2465">
        <v>362.324579123813</v>
      </c>
      <c r="N2465" s="2">
        <v>98068.92807991023</v>
      </c>
      <c r="O2465" s="2">
        <v>51.15464782714844</v>
      </c>
      <c r="P2465">
        <v>27509.3334580598</v>
      </c>
      <c r="Q2465">
        <v>201.4235214307333</v>
      </c>
      <c r="R2465" s="2">
        <v>10303.74930289325</v>
      </c>
      <c r="S2465" s="2">
        <v>289.3434143066406</v>
      </c>
      <c r="T2465">
        <v>34234.55107209944</v>
      </c>
      <c r="U2465">
        <v>0</v>
      </c>
      <c r="V2465" s="2">
        <v>0</v>
      </c>
    </row>
    <row r="2466" spans="1:22">
      <c r="A2466" s="5">
        <v>44090</v>
      </c>
      <c r="B2466" s="2">
        <v>232545.0081992502</v>
      </c>
      <c r="C2466" t="s">
        <v>26</v>
      </c>
      <c r="D2466" t="s">
        <v>26</v>
      </c>
      <c r="F2466" s="3">
        <v>22.25450081992502</v>
      </c>
      <c r="G2466" s="2">
        <v>15.21271991729736</v>
      </c>
      <c r="H2466">
        <v>446145.5905933403</v>
      </c>
      <c r="I2466">
        <v>8266.102287322637</v>
      </c>
      <c r="J2466" s="2">
        <v>125749.8989047704</v>
      </c>
      <c r="K2466" s="2">
        <v>266.3497619628906</v>
      </c>
      <c r="L2466">
        <v>57129.53470131564</v>
      </c>
      <c r="M2466">
        <v>362.324579123813</v>
      </c>
      <c r="N2466" s="2">
        <v>96505.06540293213</v>
      </c>
      <c r="O2466" s="2">
        <v>51.08660507202148</v>
      </c>
      <c r="P2466">
        <v>27472.74224064947</v>
      </c>
      <c r="Q2466">
        <v>201.4235214307333</v>
      </c>
      <c r="R2466" s="2">
        <v>10290.04389154773</v>
      </c>
      <c r="S2466" s="2">
        <v>288.1769714355469</v>
      </c>
      <c r="T2466">
        <v>34096.53981603253</v>
      </c>
      <c r="U2466">
        <v>0</v>
      </c>
      <c r="V2466" s="2">
        <v>0</v>
      </c>
    </row>
    <row r="2467" spans="1:22">
      <c r="A2467" s="5">
        <v>44091</v>
      </c>
      <c r="B2467" s="2">
        <v>225161.5187447192</v>
      </c>
      <c r="C2467" t="s">
        <v>27</v>
      </c>
      <c r="D2467" t="s">
        <v>27</v>
      </c>
      <c r="F2467" s="3">
        <v>21.51615187447192</v>
      </c>
      <c r="G2467" s="2">
        <v>14.51203346252441</v>
      </c>
      <c r="H2467">
        <v>425596.4597419937</v>
      </c>
      <c r="I2467">
        <v>8266.102287322637</v>
      </c>
      <c r="J2467" s="2">
        <v>119957.9529982757</v>
      </c>
      <c r="K2467" s="2">
        <v>262.1888732910156</v>
      </c>
      <c r="L2467">
        <v>56237.06296784621</v>
      </c>
      <c r="M2467">
        <v>362.324579123813</v>
      </c>
      <c r="N2467" s="2">
        <v>94997.47316611398</v>
      </c>
      <c r="O2467" s="2">
        <v>50.66981506347656</v>
      </c>
      <c r="P2467">
        <v>27248.60590477257</v>
      </c>
      <c r="Q2467">
        <v>201.4235214307333</v>
      </c>
      <c r="R2467" s="2">
        <v>10206.09258032947</v>
      </c>
      <c r="S2467" s="2">
        <v>285.6591796875</v>
      </c>
      <c r="T2467">
        <v>33798.6395842475</v>
      </c>
      <c r="U2467">
        <v>0</v>
      </c>
      <c r="V2467" s="2">
        <v>0</v>
      </c>
    </row>
    <row r="2468" spans="1:22">
      <c r="A2468" s="5">
        <v>44092</v>
      </c>
      <c r="B2468" s="2">
        <v>219135.6135041142</v>
      </c>
      <c r="C2468" t="s">
        <v>27</v>
      </c>
      <c r="D2468" t="s">
        <v>27</v>
      </c>
      <c r="F2468" s="3">
        <v>20.91356135041142</v>
      </c>
      <c r="G2468" s="2">
        <v>13.95148277282715</v>
      </c>
      <c r="H2468">
        <v>409157.1103112496</v>
      </c>
      <c r="I2468">
        <v>8266.102287322637</v>
      </c>
      <c r="J2468" s="2">
        <v>115324.3836600089</v>
      </c>
      <c r="K2468" s="2">
        <v>258.8425903320312</v>
      </c>
      <c r="L2468">
        <v>55519.31654668606</v>
      </c>
      <c r="M2468">
        <v>362.324579123813</v>
      </c>
      <c r="N2468" s="2">
        <v>93785.03260137077</v>
      </c>
      <c r="O2468" s="2">
        <v>49.77669525146484</v>
      </c>
      <c r="P2468">
        <v>26768.31463564588</v>
      </c>
      <c r="Q2468">
        <v>201.4235214307333</v>
      </c>
      <c r="R2468" s="2">
        <v>10026.19724273451</v>
      </c>
      <c r="S2468" s="2">
        <v>282.3359680175781</v>
      </c>
      <c r="T2468">
        <v>33405.44363088543</v>
      </c>
      <c r="U2468">
        <v>0</v>
      </c>
      <c r="V2468" s="2">
        <v>0</v>
      </c>
    </row>
    <row r="2469" spans="1:22">
      <c r="A2469" s="5">
        <v>44095</v>
      </c>
      <c r="B2469" s="2">
        <v>220664.4800452393</v>
      </c>
      <c r="C2469" t="s">
        <v>27</v>
      </c>
      <c r="D2469" t="s">
        <v>27</v>
      </c>
      <c r="F2469" s="3">
        <v>21.06644800452393</v>
      </c>
      <c r="G2469" s="2">
        <v>14.11677360534668</v>
      </c>
      <c r="H2469">
        <v>414004.6179558387</v>
      </c>
      <c r="I2469">
        <v>8266.102287322637</v>
      </c>
      <c r="J2469" s="2">
        <v>116690.694588772</v>
      </c>
      <c r="K2469" s="2">
        <v>259.4634094238281</v>
      </c>
      <c r="L2469">
        <v>55652.47643985313</v>
      </c>
      <c r="M2469">
        <v>362.324579123813</v>
      </c>
      <c r="N2469" s="2">
        <v>94009.97061751811</v>
      </c>
      <c r="O2469" s="2">
        <v>49.46698760986328</v>
      </c>
      <c r="P2469">
        <v>26601.76377176123</v>
      </c>
      <c r="Q2469">
        <v>201.4235214307333</v>
      </c>
      <c r="R2469" s="2">
        <v>9963.814838949116</v>
      </c>
      <c r="S2469" s="2">
        <v>279.2719421386719</v>
      </c>
      <c r="T2469">
        <v>33042.91403715331</v>
      </c>
      <c r="U2469">
        <v>0</v>
      </c>
      <c r="V2469" s="2">
        <v>0</v>
      </c>
    </row>
    <row r="2470" spans="1:22">
      <c r="A2470" s="5">
        <v>44096</v>
      </c>
      <c r="B2470" s="2">
        <v>228849.3584273869</v>
      </c>
      <c r="C2470" t="s">
        <v>26</v>
      </c>
      <c r="D2470" t="s">
        <v>26</v>
      </c>
      <c r="F2470" s="3">
        <v>21.88493584273869</v>
      </c>
      <c r="G2470" s="2">
        <v>14.88812828063965</v>
      </c>
      <c r="H2470">
        <v>436626.2457144765</v>
      </c>
      <c r="I2470">
        <v>8266.102287322637</v>
      </c>
      <c r="J2470" s="2">
        <v>123066.7912345482</v>
      </c>
      <c r="K2470" s="2">
        <v>264.2838745117188</v>
      </c>
      <c r="L2470">
        <v>56686.42115031806</v>
      </c>
      <c r="M2470">
        <v>362.324579123813</v>
      </c>
      <c r="N2470" s="2">
        <v>95756.54360166911</v>
      </c>
      <c r="O2470" s="2">
        <v>49.77583312988281</v>
      </c>
      <c r="P2470">
        <v>26767.85101423338</v>
      </c>
      <c r="Q2470">
        <v>201.4235214307333</v>
      </c>
      <c r="R2470" s="2">
        <v>10026.02359116956</v>
      </c>
      <c r="S2470" s="2">
        <v>282.0953369140625</v>
      </c>
      <c r="T2470">
        <v>33376.97262585985</v>
      </c>
      <c r="U2470">
        <v>0</v>
      </c>
      <c r="V2470" s="2">
        <v>0</v>
      </c>
    </row>
    <row r="2471" spans="1:22">
      <c r="A2471" s="5">
        <v>44097</v>
      </c>
      <c r="B2471" s="2">
        <v>214375.9256115142</v>
      </c>
      <c r="C2471" t="s">
        <v>27</v>
      </c>
      <c r="D2471" t="s">
        <v>27</v>
      </c>
      <c r="F2471" s="3">
        <v>20.43759256115142</v>
      </c>
      <c r="G2471" s="2">
        <v>13.5095100402832</v>
      </c>
      <c r="H2471">
        <v>396195.3134163521</v>
      </c>
      <c r="I2471">
        <v>8266.102287322637</v>
      </c>
      <c r="J2471" s="2">
        <v>111670.9918445931</v>
      </c>
      <c r="K2471" s="2">
        <v>256.2142028808594</v>
      </c>
      <c r="L2471">
        <v>54955.5520026759</v>
      </c>
      <c r="M2471">
        <v>362.324579123813</v>
      </c>
      <c r="N2471" s="2">
        <v>92832.70322435061</v>
      </c>
      <c r="O2471" s="2">
        <v>49.01230239868164</v>
      </c>
      <c r="P2471">
        <v>26357.24860795619</v>
      </c>
      <c r="Q2471">
        <v>201.4235214307333</v>
      </c>
      <c r="R2471" s="2">
        <v>9872.230542570434</v>
      </c>
      <c r="S2471" s="2">
        <v>275.5599060058594</v>
      </c>
      <c r="T2471">
        <v>32603.7131281754</v>
      </c>
      <c r="U2471">
        <v>0</v>
      </c>
      <c r="V2471" s="2">
        <v>0</v>
      </c>
    </row>
    <row r="2472" spans="1:22">
      <c r="A2472" s="5">
        <v>44098</v>
      </c>
      <c r="B2472" s="2">
        <v>216552.3756752086</v>
      </c>
      <c r="C2472" t="s">
        <v>27</v>
      </c>
      <c r="D2472" t="s">
        <v>27</v>
      </c>
      <c r="F2472" s="3">
        <v>20.65523756752086</v>
      </c>
      <c r="G2472" s="2">
        <v>13.70713996887207</v>
      </c>
      <c r="H2472">
        <v>401991.2343094296</v>
      </c>
      <c r="I2472">
        <v>8266.102287322637</v>
      </c>
      <c r="J2472" s="2">
        <v>113304.621049345</v>
      </c>
      <c r="K2472" s="2">
        <v>257.4071350097656</v>
      </c>
      <c r="L2472">
        <v>55211.42479547441</v>
      </c>
      <c r="M2472">
        <v>362.324579123813</v>
      </c>
      <c r="N2472" s="2">
        <v>93264.93185587984</v>
      </c>
      <c r="O2472" s="2">
        <v>49.56135559082031</v>
      </c>
      <c r="P2472">
        <v>26652.51185363021</v>
      </c>
      <c r="Q2472">
        <v>201.4235214307333</v>
      </c>
      <c r="R2472" s="2">
        <v>9982.82276998379</v>
      </c>
      <c r="S2472" s="2">
        <v>276.3189697265625</v>
      </c>
      <c r="T2472">
        <v>32693.52407402208</v>
      </c>
      <c r="U2472">
        <v>0</v>
      </c>
      <c r="V2472" s="2">
        <v>0</v>
      </c>
    </row>
    <row r="2473" spans="1:22">
      <c r="A2473" s="5">
        <v>44099</v>
      </c>
      <c r="B2473" s="2">
        <v>226825.2899897491</v>
      </c>
      <c r="C2473" t="s">
        <v>26</v>
      </c>
      <c r="D2473" t="s">
        <v>26</v>
      </c>
      <c r="F2473" s="3">
        <v>21.68252899897491</v>
      </c>
      <c r="G2473" s="2">
        <v>14.6677417755127</v>
      </c>
      <c r="H2473">
        <v>430162.9394797467</v>
      </c>
      <c r="I2473">
        <v>8266.102287322637</v>
      </c>
      <c r="J2473" s="2">
        <v>121245.0538404233</v>
      </c>
      <c r="K2473" s="2">
        <v>263.3916015625</v>
      </c>
      <c r="L2473">
        <v>56495.03694167537</v>
      </c>
      <c r="M2473">
        <v>362.324579123813</v>
      </c>
      <c r="N2473" s="2">
        <v>95433.25118087986</v>
      </c>
      <c r="O2473" s="2">
        <v>50.37636566162109</v>
      </c>
      <c r="P2473">
        <v>27090.79820221566</v>
      </c>
      <c r="Q2473">
        <v>201.4235214307333</v>
      </c>
      <c r="R2473" s="2">
        <v>10146.984968446</v>
      </c>
      <c r="S2473" s="2">
        <v>280.7438354492188</v>
      </c>
      <c r="T2473">
        <v>33217.06559623872</v>
      </c>
      <c r="U2473">
        <v>0</v>
      </c>
      <c r="V2473" s="2">
        <v>0</v>
      </c>
    </row>
    <row r="2474" spans="1:22">
      <c r="A2474" s="5">
        <v>44102</v>
      </c>
      <c r="B2474" s="2">
        <v>236021.2469621505</v>
      </c>
      <c r="C2474" t="s">
        <v>26</v>
      </c>
      <c r="D2474" t="s">
        <v>26</v>
      </c>
      <c r="F2474" s="3">
        <v>22.60212469621505</v>
      </c>
      <c r="G2474" s="2">
        <v>15.53731441497803</v>
      </c>
      <c r="H2474">
        <v>455665.0193778293</v>
      </c>
      <c r="I2474">
        <v>8266.102287322637</v>
      </c>
      <c r="J2474" s="2">
        <v>128433.0302245009</v>
      </c>
      <c r="K2474" s="2">
        <v>268.8619995117188</v>
      </c>
      <c r="L2474">
        <v>57668.38617678166</v>
      </c>
      <c r="M2474">
        <v>362.324579123813</v>
      </c>
      <c r="N2474" s="2">
        <v>97415.31081547031</v>
      </c>
      <c r="O2474" s="2">
        <v>50.50505447387695</v>
      </c>
      <c r="P2474">
        <v>27160.00292943087</v>
      </c>
      <c r="Q2474">
        <v>201.4235214307333</v>
      </c>
      <c r="R2474" s="2">
        <v>10172.90592217931</v>
      </c>
      <c r="S2474" s="2">
        <v>285.4463195800781</v>
      </c>
      <c r="T2474">
        <v>33773.4543895673</v>
      </c>
      <c r="U2474">
        <v>0</v>
      </c>
      <c r="V2474" s="2">
        <v>0</v>
      </c>
    </row>
    <row r="2475" spans="1:22">
      <c r="A2475" s="5">
        <v>44103</v>
      </c>
      <c r="B2475" s="2">
        <v>234231.979550141</v>
      </c>
      <c r="C2475" t="s">
        <v>26</v>
      </c>
      <c r="D2475" t="s">
        <v>26</v>
      </c>
      <c r="F2475" s="3">
        <v>22.4231979550141</v>
      </c>
      <c r="G2475" s="2">
        <v>15.37441825866699</v>
      </c>
      <c r="H2475">
        <v>450887.7407414076</v>
      </c>
      <c r="I2475">
        <v>8266.102287322637</v>
      </c>
      <c r="J2475" s="2">
        <v>127086.5139342222</v>
      </c>
      <c r="K2475" s="2">
        <v>267.6495666503906</v>
      </c>
      <c r="L2475">
        <v>57408.33065912772</v>
      </c>
      <c r="M2475">
        <v>362.324579123813</v>
      </c>
      <c r="N2475" s="2">
        <v>96976.01658927373</v>
      </c>
      <c r="O2475" s="2">
        <v>50.48789215087891</v>
      </c>
      <c r="P2475">
        <v>27150.77358104666</v>
      </c>
      <c r="Q2475">
        <v>201.4235214307333</v>
      </c>
      <c r="R2475" s="2">
        <v>10169.44902664511</v>
      </c>
      <c r="S2475" s="2">
        <v>283.8185424804688</v>
      </c>
      <c r="T2475">
        <v>33580.8589631806</v>
      </c>
      <c r="U2475">
        <v>0</v>
      </c>
      <c r="V2475" s="2">
        <v>0</v>
      </c>
    </row>
    <row r="2476" spans="1:22">
      <c r="A2476" s="5">
        <v>44104</v>
      </c>
      <c r="B2476" s="2">
        <v>234231.979550141</v>
      </c>
      <c r="C2476" t="s">
        <v>26</v>
      </c>
      <c r="D2476" t="s">
        <v>26</v>
      </c>
      <c r="E2476" t="s">
        <v>4</v>
      </c>
      <c r="F2476" s="3">
        <v>22.4231979550141</v>
      </c>
      <c r="G2476" s="2">
        <v>15.67864894866943</v>
      </c>
      <c r="H2476">
        <v>459809.9572553281</v>
      </c>
      <c r="I2476">
        <v>8963.730751941572</v>
      </c>
      <c r="J2476" s="2">
        <v>140539.1877300846</v>
      </c>
      <c r="K2476" s="2">
        <v>269.482666015625</v>
      </c>
      <c r="L2476">
        <v>57801.51334127222</v>
      </c>
      <c r="M2476">
        <v>304.2169429843623</v>
      </c>
      <c r="N2476" s="2">
        <v>81981.19284254934</v>
      </c>
      <c r="O2476" s="2">
        <v>50.94258499145508</v>
      </c>
      <c r="P2476">
        <v>27395.29284769606</v>
      </c>
      <c r="Q2476">
        <v>229.8980112507347</v>
      </c>
      <c r="R2476" s="2">
        <v>11711.59897750705</v>
      </c>
      <c r="S2476" s="2">
        <v>286.0031433105469</v>
      </c>
      <c r="T2476">
        <v>33839.33669238234</v>
      </c>
      <c r="U2476">
        <v>0</v>
      </c>
      <c r="V2476" s="2">
        <v>0</v>
      </c>
    </row>
    <row r="2477" spans="1:22">
      <c r="A2477" s="5">
        <v>44105</v>
      </c>
      <c r="B2477" s="2">
        <v>242232.9663875012</v>
      </c>
      <c r="C2477" t="s">
        <v>26</v>
      </c>
      <c r="D2477" t="s">
        <v>26</v>
      </c>
      <c r="F2477" s="3">
        <v>23.22329663875012</v>
      </c>
      <c r="G2477" s="2">
        <v>16.41287422180176</v>
      </c>
      <c r="H2477">
        <v>481342.6857806012</v>
      </c>
      <c r="I2477">
        <v>8963.730751941572</v>
      </c>
      <c r="J2477" s="2">
        <v>147120.5853897135</v>
      </c>
      <c r="K2477" s="2">
        <v>273.7600402832031</v>
      </c>
      <c r="L2477">
        <v>58718.97014637409</v>
      </c>
      <c r="M2477">
        <v>304.2169429843623</v>
      </c>
      <c r="N2477" s="2">
        <v>83282.44256623193</v>
      </c>
      <c r="O2477" s="2">
        <v>51.45733261108398</v>
      </c>
      <c r="P2477">
        <v>27672.10765371255</v>
      </c>
      <c r="Q2477">
        <v>229.8980112507347</v>
      </c>
      <c r="R2477" s="2">
        <v>11829.93843155578</v>
      </c>
      <c r="S2477" s="2">
        <v>287.8159484863281</v>
      </c>
      <c r="T2477">
        <v>34053.82428154268</v>
      </c>
      <c r="U2477">
        <v>0</v>
      </c>
      <c r="V2477" s="2">
        <v>0</v>
      </c>
    </row>
    <row r="2478" spans="1:22">
      <c r="A2478" s="5">
        <v>44106</v>
      </c>
      <c r="B2478" s="2">
        <v>227898.0773258714</v>
      </c>
      <c r="C2478" t="s">
        <v>26</v>
      </c>
      <c r="D2478" t="s">
        <v>26</v>
      </c>
      <c r="F2478" s="3">
        <v>21.78980773258715</v>
      </c>
      <c r="G2478" s="2">
        <v>15.05940914154053</v>
      </c>
      <c r="H2478">
        <v>441649.4237693798</v>
      </c>
      <c r="I2478">
        <v>8963.730751941572</v>
      </c>
      <c r="J2478" s="2">
        <v>134988.4888280969</v>
      </c>
      <c r="K2478" s="2">
        <v>266.0588684082031</v>
      </c>
      <c r="L2478">
        <v>57067.14075245518</v>
      </c>
      <c r="M2478">
        <v>304.2169429843623</v>
      </c>
      <c r="N2478" s="2">
        <v>80939.61560102228</v>
      </c>
      <c r="O2478" s="2">
        <v>52.06644821166992</v>
      </c>
      <c r="P2478">
        <v>27999.67054159802</v>
      </c>
      <c r="Q2478">
        <v>229.8980112507347</v>
      </c>
      <c r="R2478" s="2">
        <v>11969.97289675229</v>
      </c>
      <c r="S2478" s="2">
        <v>285.1385803222656</v>
      </c>
      <c r="T2478">
        <v>33737.04327800384</v>
      </c>
      <c r="U2478">
        <v>0</v>
      </c>
      <c r="V2478" s="2">
        <v>0</v>
      </c>
    </row>
    <row r="2479" spans="1:22">
      <c r="A2479" s="5">
        <v>44109</v>
      </c>
      <c r="B2479" s="2">
        <v>238288.0222028831</v>
      </c>
      <c r="C2479" t="s">
        <v>26</v>
      </c>
      <c r="D2479" t="s">
        <v>26</v>
      </c>
      <c r="F2479" s="3">
        <v>22.82880222028831</v>
      </c>
      <c r="G2479" s="2">
        <v>16.00922775268555</v>
      </c>
      <c r="H2479">
        <v>469504.8886388812</v>
      </c>
      <c r="I2479">
        <v>8963.730751941572</v>
      </c>
      <c r="J2479" s="2">
        <v>143502.4071215839</v>
      </c>
      <c r="K2479" s="2">
        <v>271.7328796386719</v>
      </c>
      <c r="L2479">
        <v>58284.16313346967</v>
      </c>
      <c r="M2479">
        <v>304.2169429843623</v>
      </c>
      <c r="N2479" s="2">
        <v>82665.74595201442</v>
      </c>
      <c r="O2479" s="2">
        <v>52.71846008300781</v>
      </c>
      <c r="P2479">
        <v>28350.30167188856</v>
      </c>
      <c r="Q2479">
        <v>229.8980112507347</v>
      </c>
      <c r="R2479" s="2">
        <v>12119.86912928474</v>
      </c>
      <c r="S2479" s="2">
        <v>290.1214294433594</v>
      </c>
      <c r="T2479">
        <v>34326.60431269829</v>
      </c>
      <c r="U2479">
        <v>0</v>
      </c>
      <c r="V2479" s="2">
        <v>0</v>
      </c>
    </row>
    <row r="2480" spans="1:22">
      <c r="A2480" s="5">
        <v>44110</v>
      </c>
      <c r="B2480" s="2">
        <v>229206.6093427939</v>
      </c>
      <c r="C2480" t="s">
        <v>26</v>
      </c>
      <c r="D2480" t="s">
        <v>26</v>
      </c>
      <c r="F2480" s="3">
        <v>21.92066093427939</v>
      </c>
      <c r="G2480" s="2">
        <v>15.14924144744873</v>
      </c>
      <c r="H2480">
        <v>444283.9485218014</v>
      </c>
      <c r="I2480">
        <v>8963.730751941572</v>
      </c>
      <c r="J2480" s="2">
        <v>135793.721431084</v>
      </c>
      <c r="K2480" s="2">
        <v>266.8834228515625</v>
      </c>
      <c r="L2480">
        <v>57243.99997447163</v>
      </c>
      <c r="M2480">
        <v>304.2169429843623</v>
      </c>
      <c r="N2480" s="2">
        <v>81190.45903310523</v>
      </c>
      <c r="O2480" s="2">
        <v>53.16456985473633</v>
      </c>
      <c r="P2480">
        <v>28590.20523863476</v>
      </c>
      <c r="Q2480">
        <v>229.8980112507347</v>
      </c>
      <c r="R2480" s="2">
        <v>12222.42887860464</v>
      </c>
      <c r="S2480" s="2">
        <v>286.0682067871094</v>
      </c>
      <c r="T2480">
        <v>33847.03487662008</v>
      </c>
      <c r="U2480">
        <v>0</v>
      </c>
      <c r="V2480" s="2">
        <v>0</v>
      </c>
    </row>
    <row r="2481" spans="1:22">
      <c r="A2481" s="5">
        <v>44111</v>
      </c>
      <c r="B2481" s="2">
        <v>237825.7083733226</v>
      </c>
      <c r="C2481" t="s">
        <v>26</v>
      </c>
      <c r="D2481" t="s">
        <v>26</v>
      </c>
      <c r="F2481" s="3">
        <v>22.78257083733226</v>
      </c>
      <c r="G2481" s="2">
        <v>15.9457483291626</v>
      </c>
      <c r="H2481">
        <v>467643.2185988005</v>
      </c>
      <c r="I2481">
        <v>8963.730751941572</v>
      </c>
      <c r="J2481" s="2">
        <v>142933.3946608357</v>
      </c>
      <c r="K2481" s="2">
        <v>271.5001220703125</v>
      </c>
      <c r="L2481">
        <v>58234.23881035189</v>
      </c>
      <c r="M2481">
        <v>304.2169429843623</v>
      </c>
      <c r="N2481" s="2">
        <v>82594.93715611166</v>
      </c>
      <c r="O2481" s="2">
        <v>53.49057388305664</v>
      </c>
      <c r="P2481">
        <v>28765.51977806894</v>
      </c>
      <c r="Q2481">
        <v>229.8980112507347</v>
      </c>
      <c r="R2481" s="2">
        <v>12297.37655637521</v>
      </c>
      <c r="S2481" s="2">
        <v>290.9767150878906</v>
      </c>
      <c r="T2481">
        <v>34427.80004977461</v>
      </c>
      <c r="U2481">
        <v>0</v>
      </c>
      <c r="V2481" s="2">
        <v>0</v>
      </c>
    </row>
    <row r="2482" spans="1:22">
      <c r="A2482" s="5">
        <v>44112</v>
      </c>
      <c r="B2482" s="2">
        <v>240594.5462864923</v>
      </c>
      <c r="C2482" t="s">
        <v>26</v>
      </c>
      <c r="D2482" t="s">
        <v>26</v>
      </c>
      <c r="F2482" s="3">
        <v>23.05945462864923</v>
      </c>
      <c r="G2482" s="2">
        <v>16.18051147460938</v>
      </c>
      <c r="H2482">
        <v>474528.1505994095</v>
      </c>
      <c r="I2482">
        <v>8963.730751941572</v>
      </c>
      <c r="J2482" s="2">
        <v>145037.7482870995</v>
      </c>
      <c r="K2482" s="2">
        <v>272.9452819824219</v>
      </c>
      <c r="L2482">
        <v>58544.2121053883</v>
      </c>
      <c r="M2482">
        <v>304.2169429843623</v>
      </c>
      <c r="N2482" s="2">
        <v>83034.57928669712</v>
      </c>
      <c r="O2482" s="2">
        <v>54.46858215332031</v>
      </c>
      <c r="P2482">
        <v>29291.4613449493</v>
      </c>
      <c r="Q2482">
        <v>229.8980112507347</v>
      </c>
      <c r="R2482" s="2">
        <v>12522.2187126956</v>
      </c>
      <c r="S2482" s="2">
        <v>293.5517578125</v>
      </c>
      <c r="T2482">
        <v>34732.47410596396</v>
      </c>
      <c r="U2482">
        <v>0</v>
      </c>
      <c r="V2482" s="2">
        <v>0</v>
      </c>
    </row>
    <row r="2483" spans="1:22">
      <c r="A2483" s="5">
        <v>44113</v>
      </c>
      <c r="B2483" s="2">
        <v>248313.9058110917</v>
      </c>
      <c r="C2483" t="s">
        <v>25</v>
      </c>
      <c r="D2483" t="s">
        <v>25</v>
      </c>
      <c r="F2483" s="3">
        <v>23.83139058110917</v>
      </c>
      <c r="G2483" s="2">
        <v>16.90036201477051</v>
      </c>
      <c r="H2483">
        <v>495639.3092958867</v>
      </c>
      <c r="I2483">
        <v>8963.730751941572</v>
      </c>
      <c r="J2483" s="2">
        <v>151490.2947107436</v>
      </c>
      <c r="K2483" s="2">
        <v>277.1159362792969</v>
      </c>
      <c r="L2483">
        <v>59438.7784741531</v>
      </c>
      <c r="M2483">
        <v>304.2169429843623</v>
      </c>
      <c r="N2483" s="2">
        <v>84303.36298713702</v>
      </c>
      <c r="O2483" s="2">
        <v>54.46001052856445</v>
      </c>
      <c r="P2483">
        <v>29286.85179931265</v>
      </c>
      <c r="Q2483">
        <v>229.8980112507347</v>
      </c>
      <c r="R2483" s="2">
        <v>12520.24811321104</v>
      </c>
      <c r="S2483" s="2">
        <v>296.1640625</v>
      </c>
      <c r="T2483">
        <v>35041.55692526506</v>
      </c>
      <c r="U2483">
        <v>0</v>
      </c>
      <c r="V2483" s="2">
        <v>0</v>
      </c>
    </row>
    <row r="2484" spans="1:22">
      <c r="A2484" s="5">
        <v>44116</v>
      </c>
      <c r="B2484" s="2">
        <v>265124.3345699133</v>
      </c>
      <c r="C2484" t="s">
        <v>24</v>
      </c>
      <c r="D2484" t="s">
        <v>24</v>
      </c>
      <c r="F2484" s="3">
        <v>25.51243345699133</v>
      </c>
      <c r="G2484" s="2">
        <v>18.47660827636719</v>
      </c>
      <c r="H2484">
        <v>541866.1065500053</v>
      </c>
      <c r="I2484">
        <v>8963.730751941572</v>
      </c>
      <c r="J2484" s="2">
        <v>165619.3417984507</v>
      </c>
      <c r="K2484" s="2">
        <v>285.670654296875</v>
      </c>
      <c r="L2484">
        <v>61273.68553862156</v>
      </c>
      <c r="M2484">
        <v>304.2169429843623</v>
      </c>
      <c r="N2484" s="2">
        <v>86905.85315053789</v>
      </c>
      <c r="O2484" s="2">
        <v>54.80316925048828</v>
      </c>
      <c r="P2484">
        <v>29471.39158428668</v>
      </c>
      <c r="Q2484">
        <v>229.8980112507347</v>
      </c>
      <c r="R2484" s="2">
        <v>12599.13962092467</v>
      </c>
      <c r="S2484" s="2">
        <v>300.9423828125</v>
      </c>
      <c r="T2484">
        <v>35606.91850838293</v>
      </c>
      <c r="U2484">
        <v>0</v>
      </c>
      <c r="V2484" s="2">
        <v>0</v>
      </c>
    </row>
    <row r="2485" spans="1:22">
      <c r="A2485" s="5">
        <v>44117</v>
      </c>
      <c r="B2485" s="2">
        <v>265056.1000388814</v>
      </c>
      <c r="C2485" t="s">
        <v>24</v>
      </c>
      <c r="D2485" t="s">
        <v>24</v>
      </c>
      <c r="F2485" s="3">
        <v>25.50561000388814</v>
      </c>
      <c r="G2485" s="2">
        <v>18.47900772094727</v>
      </c>
      <c r="H2485">
        <v>541936.475400881</v>
      </c>
      <c r="I2485">
        <v>8963.730751941572</v>
      </c>
      <c r="J2485" s="2">
        <v>165640.8497736208</v>
      </c>
      <c r="K2485" s="2">
        <v>285.6609191894531</v>
      </c>
      <c r="L2485">
        <v>61271.5974490615</v>
      </c>
      <c r="M2485">
        <v>304.2169429843623</v>
      </c>
      <c r="N2485" s="2">
        <v>86902.89156591838</v>
      </c>
      <c r="O2485" s="2">
        <v>54.42569351196289</v>
      </c>
      <c r="P2485">
        <v>29268.3972053886</v>
      </c>
      <c r="Q2485">
        <v>229.8980112507347</v>
      </c>
      <c r="R2485" s="2">
        <v>12512.35869934228</v>
      </c>
      <c r="S2485" s="2">
        <v>299.0180358886719</v>
      </c>
      <c r="T2485">
        <v>35379.23351613211</v>
      </c>
      <c r="U2485">
        <v>0</v>
      </c>
      <c r="V2485" s="2">
        <v>0</v>
      </c>
    </row>
    <row r="2486" spans="1:22">
      <c r="A2486" s="5">
        <v>44118</v>
      </c>
      <c r="B2486" s="2">
        <v>260223.9118256474</v>
      </c>
      <c r="C2486" t="s">
        <v>24</v>
      </c>
      <c r="D2486" t="s">
        <v>24</v>
      </c>
      <c r="F2486" s="3">
        <v>25.02239118256474</v>
      </c>
      <c r="G2486" s="2">
        <v>18.02266311645508</v>
      </c>
      <c r="H2486">
        <v>528553.1925828127</v>
      </c>
      <c r="I2486">
        <v>8963.730751941572</v>
      </c>
      <c r="J2486" s="2">
        <v>161550.2996088515</v>
      </c>
      <c r="K2486" s="2">
        <v>283.2749328613281</v>
      </c>
      <c r="L2486">
        <v>60759.82568052327</v>
      </c>
      <c r="M2486">
        <v>304.2169429843623</v>
      </c>
      <c r="N2486" s="2">
        <v>86177.0340991737</v>
      </c>
      <c r="O2486" s="2">
        <v>54.35705184936523</v>
      </c>
      <c r="P2486">
        <v>29231.48391469612</v>
      </c>
      <c r="Q2486">
        <v>229.8980112507347</v>
      </c>
      <c r="R2486" s="2">
        <v>12496.57811762214</v>
      </c>
      <c r="S2486" s="2">
        <v>297.1494445800781</v>
      </c>
      <c r="T2486">
        <v>35158.14542003624</v>
      </c>
      <c r="U2486">
        <v>0</v>
      </c>
      <c r="V2486" s="2">
        <v>0</v>
      </c>
    </row>
    <row r="2487" spans="1:22">
      <c r="A2487" s="5">
        <v>44119</v>
      </c>
      <c r="B2487" s="2">
        <v>256298.6448703088</v>
      </c>
      <c r="C2487" t="s">
        <v>25</v>
      </c>
      <c r="D2487" t="s">
        <v>25</v>
      </c>
      <c r="F2487" s="3">
        <v>24.62986448703088</v>
      </c>
      <c r="G2487" s="2">
        <v>17.65015602111816</v>
      </c>
      <c r="H2487">
        <v>517628.6242641433</v>
      </c>
      <c r="I2487">
        <v>8963.730751941572</v>
      </c>
      <c r="J2487" s="2">
        <v>158211.2463030636</v>
      </c>
      <c r="K2487" s="2">
        <v>281.3739013671875</v>
      </c>
      <c r="L2487">
        <v>60352.07219160545</v>
      </c>
      <c r="M2487">
        <v>304.2169429843623</v>
      </c>
      <c r="N2487" s="2">
        <v>85598.70810950926</v>
      </c>
      <c r="O2487" s="2">
        <v>54.3227424621582</v>
      </c>
      <c r="P2487">
        <v>29213.03342361642</v>
      </c>
      <c r="Q2487">
        <v>229.8980112507347</v>
      </c>
      <c r="R2487" s="2">
        <v>12488.69045773601</v>
      </c>
      <c r="S2487" s="2">
        <v>296.7962646484375</v>
      </c>
      <c r="T2487">
        <v>35116.3578561604</v>
      </c>
      <c r="U2487">
        <v>0</v>
      </c>
      <c r="V2487" s="2">
        <v>0</v>
      </c>
    </row>
    <row r="2488" spans="1:22">
      <c r="A2488" s="5">
        <v>44120</v>
      </c>
      <c r="B2488" s="2">
        <v>253537.232297187</v>
      </c>
      <c r="C2488" t="s">
        <v>25</v>
      </c>
      <c r="D2488" t="s">
        <v>25</v>
      </c>
      <c r="F2488" s="3">
        <v>24.3537232297187</v>
      </c>
      <c r="G2488" s="2">
        <v>17.37946701049805</v>
      </c>
      <c r="H2488">
        <v>509690.0893297741</v>
      </c>
      <c r="I2488">
        <v>8963.730751941572</v>
      </c>
      <c r="J2488" s="2">
        <v>155784.8628943554</v>
      </c>
      <c r="K2488" s="2">
        <v>279.8317565917969</v>
      </c>
      <c r="L2488">
        <v>60021.29654979202</v>
      </c>
      <c r="M2488">
        <v>304.2169429843623</v>
      </c>
      <c r="N2488" s="2">
        <v>85129.56154030061</v>
      </c>
      <c r="O2488" s="2">
        <v>54.90612030029297</v>
      </c>
      <c r="P2488">
        <v>29526.75536605885</v>
      </c>
      <c r="Q2488">
        <v>229.8980112507347</v>
      </c>
      <c r="R2488" s="2">
        <v>12622.80786253095</v>
      </c>
      <c r="S2488" s="2">
        <v>296.5452270507812</v>
      </c>
      <c r="T2488">
        <v>35086.65557495046</v>
      </c>
      <c r="U2488">
        <v>0</v>
      </c>
      <c r="V2488" s="2">
        <v>0</v>
      </c>
    </row>
    <row r="2489" spans="1:22">
      <c r="A2489" s="5">
        <v>44123</v>
      </c>
      <c r="B2489" s="2">
        <v>244300.0062516855</v>
      </c>
      <c r="C2489" t="s">
        <v>26</v>
      </c>
      <c r="D2489" t="s">
        <v>26</v>
      </c>
      <c r="F2489" s="3">
        <v>23.43000062516855</v>
      </c>
      <c r="G2489" s="2">
        <v>16.51588249206543</v>
      </c>
      <c r="H2489">
        <v>484363.6239049223</v>
      </c>
      <c r="I2489">
        <v>8963.730751941572</v>
      </c>
      <c r="J2489" s="2">
        <v>148043.9237895803</v>
      </c>
      <c r="K2489" s="2">
        <v>275.2633666992188</v>
      </c>
      <c r="L2489">
        <v>59041.41961288849</v>
      </c>
      <c r="M2489">
        <v>304.2169429843623</v>
      </c>
      <c r="N2489" s="2">
        <v>83739.77993281983</v>
      </c>
      <c r="O2489" s="2">
        <v>54.44284820556641</v>
      </c>
      <c r="P2489">
        <v>29277.62245092844</v>
      </c>
      <c r="Q2489">
        <v>229.8980112507347</v>
      </c>
      <c r="R2489" s="2">
        <v>12516.30252928535</v>
      </c>
      <c r="S2489" s="2">
        <v>292.0643615722656</v>
      </c>
      <c r="T2489">
        <v>34556.48827033409</v>
      </c>
      <c r="U2489">
        <v>0</v>
      </c>
      <c r="V2489" s="2">
        <v>0</v>
      </c>
    </row>
    <row r="2490" spans="1:22">
      <c r="A2490" s="5">
        <v>44124</v>
      </c>
      <c r="B2490" s="2">
        <v>245510.4408036702</v>
      </c>
      <c r="C2490" t="s">
        <v>26</v>
      </c>
      <c r="D2490" t="s">
        <v>26</v>
      </c>
      <c r="F2490" s="3">
        <v>23.55104408036702</v>
      </c>
      <c r="G2490" s="2">
        <v>16.62247848510742</v>
      </c>
      <c r="H2490">
        <v>487489.779683057</v>
      </c>
      <c r="I2490">
        <v>8963.730751941572</v>
      </c>
      <c r="J2490" s="2">
        <v>148999.4215704445</v>
      </c>
      <c r="K2490" s="2">
        <v>275.8550109863281</v>
      </c>
      <c r="L2490">
        <v>59168.32178311066</v>
      </c>
      <c r="M2490">
        <v>304.2169429843623</v>
      </c>
      <c r="N2490" s="2">
        <v>83919.76814917842</v>
      </c>
      <c r="O2490" s="2">
        <v>54.76885604858398</v>
      </c>
      <c r="P2490">
        <v>29452.9390417848</v>
      </c>
      <c r="Q2490">
        <v>229.8980112507347</v>
      </c>
      <c r="R2490" s="2">
        <v>12591.25108404723</v>
      </c>
      <c r="S2490" s="2">
        <v>293.2171020507812</v>
      </c>
      <c r="T2490">
        <v>34692.8782859119</v>
      </c>
      <c r="U2490">
        <v>0</v>
      </c>
      <c r="V2490" s="2">
        <v>0</v>
      </c>
    </row>
    <row r="2491" spans="1:22">
      <c r="A2491" s="5">
        <v>44125</v>
      </c>
      <c r="B2491" s="2">
        <v>245025.5237694866</v>
      </c>
      <c r="C2491" t="s">
        <v>26</v>
      </c>
      <c r="D2491" t="s">
        <v>26</v>
      </c>
      <c r="F2491" s="3">
        <v>23.50255237694866</v>
      </c>
      <c r="G2491" s="2">
        <v>16.57936096191406</v>
      </c>
      <c r="H2491">
        <v>486225.2659764613</v>
      </c>
      <c r="I2491">
        <v>8963.730751941572</v>
      </c>
      <c r="J2491" s="2">
        <v>148612.9277018487</v>
      </c>
      <c r="K2491" s="2">
        <v>275.6416931152344</v>
      </c>
      <c r="L2491">
        <v>59122.5670933777</v>
      </c>
      <c r="M2491">
        <v>304.2169429843623</v>
      </c>
      <c r="N2491" s="2">
        <v>83854.87323855034</v>
      </c>
      <c r="O2491" s="2">
        <v>54.62301635742188</v>
      </c>
      <c r="P2491">
        <v>29374.51112045192</v>
      </c>
      <c r="Q2491">
        <v>229.8980112507347</v>
      </c>
      <c r="R2491" s="2">
        <v>12557.72282908764</v>
      </c>
      <c r="S2491" s="2">
        <v>292.6872253417969</v>
      </c>
      <c r="T2491">
        <v>34630.18430236605</v>
      </c>
      <c r="U2491">
        <v>0</v>
      </c>
      <c r="V2491" s="2">
        <v>0</v>
      </c>
    </row>
    <row r="2492" spans="1:22">
      <c r="A2492" s="5">
        <v>44126</v>
      </c>
      <c r="B2492" s="2">
        <v>245275.2602862721</v>
      </c>
      <c r="C2492" t="s">
        <v>26</v>
      </c>
      <c r="D2492" t="s">
        <v>26</v>
      </c>
      <c r="F2492" s="3">
        <v>23.52752602862721</v>
      </c>
      <c r="G2492" s="2">
        <v>16.58774948120117</v>
      </c>
      <c r="H2492">
        <v>486471.2772691097</v>
      </c>
      <c r="I2492">
        <v>8963.730751941572</v>
      </c>
      <c r="J2492" s="2">
        <v>148688.1201301458</v>
      </c>
      <c r="K2492" s="2">
        <v>275.6319580078125</v>
      </c>
      <c r="L2492">
        <v>59120.47900381764</v>
      </c>
      <c r="M2492">
        <v>304.2169429843623</v>
      </c>
      <c r="N2492" s="2">
        <v>83851.91165393083</v>
      </c>
      <c r="O2492" s="2">
        <v>55.39512252807617</v>
      </c>
      <c r="P2492">
        <v>29789.72512378794</v>
      </c>
      <c r="Q2492">
        <v>229.8980112507347</v>
      </c>
      <c r="R2492" s="2">
        <v>12735.22850219548</v>
      </c>
      <c r="S2492" s="2">
        <v>294.2955932617188</v>
      </c>
      <c r="T2492">
        <v>34820.48327229158</v>
      </c>
      <c r="U2492">
        <v>0</v>
      </c>
      <c r="V2492" s="2">
        <v>0</v>
      </c>
    </row>
    <row r="2493" spans="1:22">
      <c r="A2493" s="5">
        <v>44127</v>
      </c>
      <c r="B2493" s="2">
        <v>246345.6821983438</v>
      </c>
      <c r="C2493" t="s">
        <v>26</v>
      </c>
      <c r="D2493" t="s">
        <v>26</v>
      </c>
      <c r="F2493" s="3">
        <v>23.63456821983438</v>
      </c>
      <c r="G2493" s="2">
        <v>16.68476867675781</v>
      </c>
      <c r="H2493">
        <v>489316.5729516583</v>
      </c>
      <c r="I2493">
        <v>8963.730751941572</v>
      </c>
      <c r="J2493" s="2">
        <v>149557.7740768855</v>
      </c>
      <c r="K2493" s="2">
        <v>276.1752014160156</v>
      </c>
      <c r="L2493">
        <v>59236.9996378572</v>
      </c>
      <c r="M2493">
        <v>304.2169429843623</v>
      </c>
      <c r="N2493" s="2">
        <v>84017.1755028708</v>
      </c>
      <c r="O2493" s="2">
        <v>55.54955673217773</v>
      </c>
      <c r="P2493">
        <v>29872.77489929056</v>
      </c>
      <c r="Q2493">
        <v>229.8980112507347</v>
      </c>
      <c r="R2493" s="2">
        <v>12770.73261858752</v>
      </c>
      <c r="S2493" s="2">
        <v>295.2994995117188</v>
      </c>
      <c r="T2493">
        <v>34939.26351088654</v>
      </c>
      <c r="U2493">
        <v>0</v>
      </c>
      <c r="V2493" s="2">
        <v>0</v>
      </c>
    </row>
    <row r="2494" spans="1:22">
      <c r="A2494" s="5">
        <v>44130</v>
      </c>
      <c r="B2494" s="2">
        <v>238264.1479422146</v>
      </c>
      <c r="C2494" t="s">
        <v>26</v>
      </c>
      <c r="D2494" t="s">
        <v>26</v>
      </c>
      <c r="F2494" s="3">
        <v>22.82641479422146</v>
      </c>
      <c r="G2494" s="2">
        <v>15.9241886138916</v>
      </c>
      <c r="H2494">
        <v>467010.9337769611</v>
      </c>
      <c r="I2494">
        <v>8963.730751941572</v>
      </c>
      <c r="J2494" s="2">
        <v>142740.139178058</v>
      </c>
      <c r="K2494" s="2">
        <v>272.0335693359375</v>
      </c>
      <c r="L2494">
        <v>58348.65826336078</v>
      </c>
      <c r="M2494">
        <v>304.2169429843623</v>
      </c>
      <c r="N2494" s="2">
        <v>82757.22085250347</v>
      </c>
      <c r="O2494" s="2">
        <v>55.53239822387695</v>
      </c>
      <c r="P2494">
        <v>29863.54760232853</v>
      </c>
      <c r="Q2494">
        <v>229.8980112507347</v>
      </c>
      <c r="R2494" s="2">
        <v>12766.78791165314</v>
      </c>
      <c r="S2494" s="2">
        <v>289.8611755371094</v>
      </c>
      <c r="T2494">
        <v>34295.81157574736</v>
      </c>
      <c r="U2494">
        <v>0</v>
      </c>
      <c r="V2494" s="2">
        <v>0</v>
      </c>
    </row>
    <row r="2495" spans="1:22">
      <c r="A2495" s="5">
        <v>44131</v>
      </c>
      <c r="B2495" s="2">
        <v>242271.6975665443</v>
      </c>
      <c r="C2495" t="s">
        <v>26</v>
      </c>
      <c r="D2495" t="s">
        <v>26</v>
      </c>
      <c r="F2495" s="3">
        <v>23.22716975665443</v>
      </c>
      <c r="G2495" s="2">
        <v>16.30028533935547</v>
      </c>
      <c r="H2495">
        <v>478040.7756865271</v>
      </c>
      <c r="I2495">
        <v>8963.730751941572</v>
      </c>
      <c r="J2495" s="2">
        <v>146111.368961803</v>
      </c>
      <c r="K2495" s="2">
        <v>274.1576538085938</v>
      </c>
      <c r="L2495">
        <v>58804.25453157164</v>
      </c>
      <c r="M2495">
        <v>304.2169429843623</v>
      </c>
      <c r="N2495" s="2">
        <v>83403.4033374155</v>
      </c>
      <c r="O2495" s="2">
        <v>55.48949813842773</v>
      </c>
      <c r="P2495">
        <v>29840.47730850128</v>
      </c>
      <c r="Q2495">
        <v>229.8980112507347</v>
      </c>
      <c r="R2495" s="2">
        <v>12756.92526732588</v>
      </c>
      <c r="S2495" s="2">
        <v>288.9035949707031</v>
      </c>
      <c r="T2495">
        <v>34182.51250210215</v>
      </c>
      <c r="U2495">
        <v>0</v>
      </c>
      <c r="V2495" s="2">
        <v>0</v>
      </c>
    </row>
    <row r="2496" spans="1:22">
      <c r="A2496" s="5">
        <v>44132</v>
      </c>
      <c r="B2496" s="2">
        <v>221503.3090108753</v>
      </c>
      <c r="C2496" t="s">
        <v>27</v>
      </c>
      <c r="D2496" t="s">
        <v>27</v>
      </c>
      <c r="F2496" s="3">
        <v>21.15033090108753</v>
      </c>
      <c r="G2496" s="2">
        <v>14.3874683380127</v>
      </c>
      <c r="H2496">
        <v>421943.320701458</v>
      </c>
      <c r="I2496">
        <v>8963.730751941572</v>
      </c>
      <c r="J2496" s="2">
        <v>128965.3923840301</v>
      </c>
      <c r="K2496" s="2">
        <v>263.4691772460938</v>
      </c>
      <c r="L2496">
        <v>56511.67620080287</v>
      </c>
      <c r="M2496">
        <v>304.2169429843623</v>
      </c>
      <c r="N2496" s="2">
        <v>80151.78767241174</v>
      </c>
      <c r="O2496" s="2">
        <v>53.87662506103516</v>
      </c>
      <c r="P2496">
        <v>28973.12575402586</v>
      </c>
      <c r="Q2496">
        <v>229.8980112507347</v>
      </c>
      <c r="R2496" s="2">
        <v>12386.12895443348</v>
      </c>
      <c r="S2496" s="2">
        <v>278.9565124511719</v>
      </c>
      <c r="T2496">
        <v>33005.59300887882</v>
      </c>
      <c r="U2496">
        <v>0</v>
      </c>
      <c r="V2496" s="2">
        <v>0</v>
      </c>
    </row>
    <row r="2497" spans="1:22">
      <c r="A2497" s="5">
        <v>44133</v>
      </c>
      <c r="B2497" s="2">
        <v>229498.3106549339</v>
      </c>
      <c r="C2497" t="s">
        <v>26</v>
      </c>
      <c r="D2497" t="s">
        <v>26</v>
      </c>
      <c r="F2497" s="3">
        <v>21.9498310654934</v>
      </c>
      <c r="G2497" s="2">
        <v>15.11929702758789</v>
      </c>
      <c r="H2497">
        <v>443405.7642814803</v>
      </c>
      <c r="I2497">
        <v>8963.730751941572</v>
      </c>
      <c r="J2497" s="2">
        <v>135525.3077139284</v>
      </c>
      <c r="K2497" s="2">
        <v>268.0762634277344</v>
      </c>
      <c r="L2497">
        <v>57499.85313006425</v>
      </c>
      <c r="M2497">
        <v>304.2169429843623</v>
      </c>
      <c r="N2497" s="2">
        <v>81553.34134665596</v>
      </c>
      <c r="O2497" s="2">
        <v>54.02248382568359</v>
      </c>
      <c r="P2497">
        <v>29051.56393246964</v>
      </c>
      <c r="Q2497">
        <v>229.8980112507347</v>
      </c>
      <c r="R2497" s="2">
        <v>12419.66159434964</v>
      </c>
      <c r="S2497" s="2">
        <v>281.8941650390625</v>
      </c>
      <c r="T2497">
        <v>33353.17036014918</v>
      </c>
      <c r="U2497">
        <v>0</v>
      </c>
      <c r="V2497" s="2">
        <v>0</v>
      </c>
    </row>
    <row r="2498" spans="1:22">
      <c r="A2498" s="5">
        <v>44134</v>
      </c>
      <c r="B2498" s="2">
        <v>217886.9778684912</v>
      </c>
      <c r="C2498" t="s">
        <v>27</v>
      </c>
      <c r="D2498" t="s">
        <v>27</v>
      </c>
      <c r="F2498" s="3">
        <v>20.78869778684912</v>
      </c>
      <c r="G2498" s="2">
        <v>14.06766319274902</v>
      </c>
      <c r="H2498">
        <v>412564.3499333038</v>
      </c>
      <c r="I2498">
        <v>8963.730751941572</v>
      </c>
      <c r="J2498" s="2">
        <v>126098.745168801</v>
      </c>
      <c r="K2498" s="2">
        <v>261.2771606445312</v>
      </c>
      <c r="L2498">
        <v>56041.50912581869</v>
      </c>
      <c r="M2498">
        <v>304.2169429843623</v>
      </c>
      <c r="N2498" s="2">
        <v>79484.93908291342</v>
      </c>
      <c r="O2498" s="2">
        <v>53.51631164550781</v>
      </c>
      <c r="P2498">
        <v>28779.36072351199</v>
      </c>
      <c r="Q2498">
        <v>229.8980112507347</v>
      </c>
      <c r="R2498" s="2">
        <v>12303.29361677678</v>
      </c>
      <c r="S2498" s="2">
        <v>278.7240600585938</v>
      </c>
      <c r="T2498">
        <v>32978.08969305386</v>
      </c>
      <c r="U2498">
        <v>0</v>
      </c>
      <c r="V2498" s="2">
        <v>0</v>
      </c>
    </row>
    <row r="2499" spans="1:22">
      <c r="A2499" s="5">
        <v>44137</v>
      </c>
      <c r="B2499" s="2">
        <v>218377.1931366946</v>
      </c>
      <c r="C2499" t="s">
        <v>27</v>
      </c>
      <c r="D2499" t="s">
        <v>27</v>
      </c>
      <c r="F2499" s="3">
        <v>20.83771931366946</v>
      </c>
      <c r="G2499" s="2">
        <v>14.07245635986328</v>
      </c>
      <c r="H2499">
        <v>412704.9198238052</v>
      </c>
      <c r="I2499">
        <v>8963.730751941572</v>
      </c>
      <c r="J2499" s="2">
        <v>126141.7098282622</v>
      </c>
      <c r="K2499" s="2">
        <v>261.859130859375</v>
      </c>
      <c r="L2499">
        <v>56166.3362979514</v>
      </c>
      <c r="M2499">
        <v>304.2169429843623</v>
      </c>
      <c r="N2499" s="2">
        <v>79661.98428258115</v>
      </c>
      <c r="O2499" s="2">
        <v>54.6916389465332</v>
      </c>
      <c r="P2499">
        <v>29411.4141540335</v>
      </c>
      <c r="Q2499">
        <v>229.8980112507347</v>
      </c>
      <c r="R2499" s="2">
        <v>12573.49902585121</v>
      </c>
      <c r="S2499" s="2">
        <v>281.9684753417969</v>
      </c>
      <c r="T2499">
        <v>33361.96261090851</v>
      </c>
      <c r="U2499">
        <v>0</v>
      </c>
      <c r="V2499" s="2">
        <v>0</v>
      </c>
    </row>
    <row r="2500" spans="1:22">
      <c r="A2500" s="5">
        <v>44138</v>
      </c>
      <c r="B2500" s="2">
        <v>226281.7795390283</v>
      </c>
      <c r="C2500" t="s">
        <v>26</v>
      </c>
      <c r="D2500" t="s">
        <v>26</v>
      </c>
      <c r="F2500" s="3">
        <v>21.62817795390283</v>
      </c>
      <c r="G2500" s="2">
        <v>14.78033065795898</v>
      </c>
      <c r="H2500">
        <v>433464.8495738206</v>
      </c>
      <c r="I2500">
        <v>8963.730751941572</v>
      </c>
      <c r="J2500" s="2">
        <v>132486.9044426118</v>
      </c>
      <c r="K2500" s="2">
        <v>266.3885803222656</v>
      </c>
      <c r="L2500">
        <v>57137.86087661469</v>
      </c>
      <c r="M2500">
        <v>304.2169429843623</v>
      </c>
      <c r="N2500" s="2">
        <v>81039.91955158389</v>
      </c>
      <c r="O2500" s="2">
        <v>55.48093032836914</v>
      </c>
      <c r="P2500">
        <v>29835.8698142868</v>
      </c>
      <c r="Q2500">
        <v>229.8980112507347</v>
      </c>
      <c r="R2500" s="2">
        <v>12754.95554483264</v>
      </c>
      <c r="S2500" s="2">
        <v>286.9420776367188</v>
      </c>
      <c r="T2500">
        <v>33950.42957908137</v>
      </c>
      <c r="U2500">
        <v>0</v>
      </c>
      <c r="V2500" s="2">
        <v>0</v>
      </c>
    </row>
    <row r="2501" spans="1:22">
      <c r="A2501" s="5">
        <v>44139</v>
      </c>
      <c r="B2501" s="2">
        <v>247616.2680268184</v>
      </c>
      <c r="C2501" t="s">
        <v>25</v>
      </c>
      <c r="D2501" t="s">
        <v>25</v>
      </c>
      <c r="F2501" s="3">
        <v>23.76162680268184</v>
      </c>
      <c r="G2501" s="2">
        <v>16.77819061279297</v>
      </c>
      <c r="H2501">
        <v>492056.3712949767</v>
      </c>
      <c r="I2501">
        <v>8963.730751941572</v>
      </c>
      <c r="J2501" s="2">
        <v>150395.1831578297</v>
      </c>
      <c r="K2501" s="2">
        <v>278.2798461914062</v>
      </c>
      <c r="L2501">
        <v>59688.42627268322</v>
      </c>
      <c r="M2501">
        <v>304.2169429843623</v>
      </c>
      <c r="N2501" s="2">
        <v>84657.44410250813</v>
      </c>
      <c r="O2501" s="2">
        <v>54.64875793457031</v>
      </c>
      <c r="P2501">
        <v>29388.35411731714</v>
      </c>
      <c r="Q2501">
        <v>229.8980112507347</v>
      </c>
      <c r="R2501" s="2">
        <v>12563.64076648052</v>
      </c>
      <c r="S2501" s="2">
        <v>293.4031066894531</v>
      </c>
      <c r="T2501">
        <v>34714.88599366471</v>
      </c>
      <c r="U2501">
        <v>0</v>
      </c>
      <c r="V2501" s="2">
        <v>0</v>
      </c>
    </row>
    <row r="2502" spans="1:22">
      <c r="A2502" s="5">
        <v>44140</v>
      </c>
      <c r="B2502" s="2">
        <v>261541.8217956516</v>
      </c>
      <c r="C2502" t="s">
        <v>24</v>
      </c>
      <c r="D2502" t="s">
        <v>24</v>
      </c>
      <c r="F2502" s="3">
        <v>25.15418217956516</v>
      </c>
      <c r="G2502" s="2">
        <v>18.07296943664551</v>
      </c>
      <c r="H2502">
        <v>530028.5331566187</v>
      </c>
      <c r="I2502">
        <v>8963.730751941572</v>
      </c>
      <c r="J2502" s="2">
        <v>162001.2319181595</v>
      </c>
      <c r="K2502" s="2">
        <v>285.5348205566406</v>
      </c>
      <c r="L2502">
        <v>61244.55047081019</v>
      </c>
      <c r="M2502">
        <v>304.2169429843623</v>
      </c>
      <c r="N2502" s="2">
        <v>86864.53022532965</v>
      </c>
      <c r="O2502" s="2">
        <v>55.13775253295898</v>
      </c>
      <c r="P2502">
        <v>29651.31977220187</v>
      </c>
      <c r="Q2502">
        <v>229.8980112507347</v>
      </c>
      <c r="R2502" s="2">
        <v>12676.05965216243</v>
      </c>
      <c r="S2502" s="2">
        <v>299.1482849121094</v>
      </c>
      <c r="T2502">
        <v>35394.64432772997</v>
      </c>
      <c r="U2502">
        <v>0</v>
      </c>
      <c r="V2502" s="2">
        <v>0</v>
      </c>
    </row>
    <row r="2503" spans="1:22">
      <c r="A2503" s="5">
        <v>44141</v>
      </c>
      <c r="B2503" s="2">
        <v>262126.6455206812</v>
      </c>
      <c r="C2503" t="s">
        <v>24</v>
      </c>
      <c r="D2503" t="s">
        <v>24</v>
      </c>
      <c r="F2503" s="3">
        <v>25.21266455206812</v>
      </c>
      <c r="G2503" s="2">
        <v>18.1340503692627</v>
      </c>
      <c r="H2503">
        <v>531819.8623143653</v>
      </c>
      <c r="I2503">
        <v>8963.730751941572</v>
      </c>
      <c r="J2503" s="2">
        <v>162548.7449522174</v>
      </c>
      <c r="K2503" s="2">
        <v>285.7482299804688</v>
      </c>
      <c r="L2503">
        <v>61290.32479774905</v>
      </c>
      <c r="M2503">
        <v>304.2169429843623</v>
      </c>
      <c r="N2503" s="2">
        <v>86929.4529878507</v>
      </c>
      <c r="O2503" s="2">
        <v>55.01764678955078</v>
      </c>
      <c r="P2503">
        <v>29586.73074488986</v>
      </c>
      <c r="Q2503">
        <v>229.8980112507347</v>
      </c>
      <c r="R2503" s="2">
        <v>12648.44758061309</v>
      </c>
      <c r="S2503" s="2">
        <v>299.1109924316406</v>
      </c>
      <c r="T2503">
        <v>35390.23195383762</v>
      </c>
      <c r="U2503">
        <v>0</v>
      </c>
      <c r="V2503" s="2">
        <v>0</v>
      </c>
    </row>
    <row r="2504" spans="1:22">
      <c r="A2504" s="5">
        <v>44144</v>
      </c>
      <c r="B2504" s="2">
        <v>250664.6078871816</v>
      </c>
      <c r="C2504" t="s">
        <v>25</v>
      </c>
      <c r="D2504" t="s">
        <v>25</v>
      </c>
      <c r="F2504" s="3">
        <v>24.06646078871816</v>
      </c>
      <c r="G2504" s="2">
        <v>17.02731895446777</v>
      </c>
      <c r="H2504">
        <v>499362.5934389647</v>
      </c>
      <c r="I2504">
        <v>8963.730751941572</v>
      </c>
      <c r="J2504" s="2">
        <v>152628.3025352804</v>
      </c>
      <c r="K2504" s="2">
        <v>279.9093017578125</v>
      </c>
      <c r="L2504">
        <v>60037.92926318422</v>
      </c>
      <c r="M2504">
        <v>304.2169429843623</v>
      </c>
      <c r="N2504" s="2">
        <v>85153.1520936491</v>
      </c>
      <c r="O2504" s="2">
        <v>56.03855895996094</v>
      </c>
      <c r="P2504">
        <v>30135.74465701965</v>
      </c>
      <c r="Q2504">
        <v>229.8980112507347</v>
      </c>
      <c r="R2504" s="2">
        <v>12883.15325825206</v>
      </c>
      <c r="S2504" s="2">
        <v>302.8388977050781</v>
      </c>
      <c r="T2504">
        <v>35831.31046872717</v>
      </c>
      <c r="U2504">
        <v>0</v>
      </c>
      <c r="V2504" s="2">
        <v>0</v>
      </c>
    </row>
    <row r="2505" spans="1:22">
      <c r="A2505" s="5">
        <v>44145</v>
      </c>
      <c r="B2505" s="2">
        <v>241089.7621723924</v>
      </c>
      <c r="C2505" t="s">
        <v>26</v>
      </c>
      <c r="D2505" t="s">
        <v>26</v>
      </c>
      <c r="F2505" s="3">
        <v>23.10897621723924</v>
      </c>
      <c r="G2505" s="2">
        <v>16.10864448547363</v>
      </c>
      <c r="H2505">
        <v>472420.4972352223</v>
      </c>
      <c r="I2505">
        <v>8963.730751941572</v>
      </c>
      <c r="J2505" s="2">
        <v>144393.551946534</v>
      </c>
      <c r="K2505" s="2">
        <v>274.8948059082031</v>
      </c>
      <c r="L2505">
        <v>58962.36676769464</v>
      </c>
      <c r="M2505">
        <v>304.2169429843623</v>
      </c>
      <c r="N2505" s="2">
        <v>83627.65749567316</v>
      </c>
      <c r="O2505" s="2">
        <v>56.84500122070312</v>
      </c>
      <c r="P2505">
        <v>30569.42351139063</v>
      </c>
      <c r="Q2505">
        <v>229.8980112507347</v>
      </c>
      <c r="R2505" s="2">
        <v>13068.55273018523</v>
      </c>
      <c r="S2505" s="2">
        <v>302.4485168457031</v>
      </c>
      <c r="T2505">
        <v>35785.12136330076</v>
      </c>
      <c r="U2505">
        <v>0</v>
      </c>
      <c r="V2505" s="2">
        <v>0</v>
      </c>
    </row>
    <row r="2506" spans="1:22">
      <c r="A2506" s="5">
        <v>44146</v>
      </c>
      <c r="B2506" s="2">
        <v>252715.4396260383</v>
      </c>
      <c r="C2506" t="s">
        <v>25</v>
      </c>
      <c r="D2506" t="s">
        <v>25</v>
      </c>
      <c r="F2506" s="3">
        <v>24.27154396260383</v>
      </c>
      <c r="G2506" s="2">
        <v>17.19141387939453</v>
      </c>
      <c r="H2506">
        <v>504175.0285322826</v>
      </c>
      <c r="I2506">
        <v>8963.730751941572</v>
      </c>
      <c r="J2506" s="2">
        <v>154099.2052600839</v>
      </c>
      <c r="K2506" s="2">
        <v>281.0440979003906</v>
      </c>
      <c r="L2506">
        <v>60281.33243024006</v>
      </c>
      <c r="M2506">
        <v>304.2169429843623</v>
      </c>
      <c r="N2506" s="2">
        <v>85498.37630705467</v>
      </c>
      <c r="O2506" s="2">
        <v>57.05946731567383</v>
      </c>
      <c r="P2506">
        <v>30684.75651772726</v>
      </c>
      <c r="Q2506">
        <v>229.8980112507347</v>
      </c>
      <c r="R2506" s="2">
        <v>13117.85805889971</v>
      </c>
      <c r="S2506" s="2">
        <v>304.5772705078125</v>
      </c>
      <c r="T2506">
        <v>36036.99136400577</v>
      </c>
      <c r="U2506">
        <v>0</v>
      </c>
      <c r="V2506" s="2">
        <v>0</v>
      </c>
    </row>
    <row r="2507" spans="1:22">
      <c r="A2507" s="5">
        <v>44147</v>
      </c>
      <c r="B2507" s="2">
        <v>249848.5152462908</v>
      </c>
      <c r="C2507" t="s">
        <v>25</v>
      </c>
      <c r="D2507" t="s">
        <v>25</v>
      </c>
      <c r="F2507" s="3">
        <v>23.98485152462908</v>
      </c>
      <c r="G2507" s="2">
        <v>16.93988609313965</v>
      </c>
      <c r="H2507">
        <v>496798.4375374189</v>
      </c>
      <c r="I2507">
        <v>8963.730751941572</v>
      </c>
      <c r="J2507" s="2">
        <v>151844.5779074632</v>
      </c>
      <c r="K2507" s="2">
        <v>279.72509765625</v>
      </c>
      <c r="L2507">
        <v>59998.41920492554</v>
      </c>
      <c r="M2507">
        <v>304.2169429843623</v>
      </c>
      <c r="N2507" s="2">
        <v>85097.11408498658</v>
      </c>
      <c r="O2507" s="2">
        <v>56.14151763916016</v>
      </c>
      <c r="P2507">
        <v>30191.11254163618</v>
      </c>
      <c r="Q2507">
        <v>229.8980112507347</v>
      </c>
      <c r="R2507" s="2">
        <v>12906.82325384096</v>
      </c>
      <c r="S2507" s="2">
        <v>301.760498046875</v>
      </c>
      <c r="T2507">
        <v>35703.71631468928</v>
      </c>
      <c r="U2507">
        <v>0</v>
      </c>
      <c r="V2507" s="2">
        <v>0</v>
      </c>
    </row>
    <row r="2508" spans="1:22">
      <c r="A2508" s="5">
        <v>44148</v>
      </c>
      <c r="B2508" s="2">
        <v>254706.4070346228</v>
      </c>
      <c r="C2508" t="s">
        <v>25</v>
      </c>
      <c r="D2508" t="s">
        <v>25</v>
      </c>
      <c r="F2508" s="3">
        <v>24.47064070346228</v>
      </c>
      <c r="G2508" s="2">
        <v>17.38425445556641</v>
      </c>
      <c r="H2508">
        <v>509830.4914090254</v>
      </c>
      <c r="I2508">
        <v>8963.730751941572</v>
      </c>
      <c r="J2508" s="2">
        <v>155827.7762629379</v>
      </c>
      <c r="K2508" s="2">
        <v>282.1789245605469</v>
      </c>
      <c r="L2508">
        <v>60524.74214303119</v>
      </c>
      <c r="M2508">
        <v>304.2169429843623</v>
      </c>
      <c r="N2508" s="2">
        <v>85843.60980442456</v>
      </c>
      <c r="O2508" s="2">
        <v>56.69914627075195</v>
      </c>
      <c r="P2508">
        <v>30490.98738436903</v>
      </c>
      <c r="Q2508">
        <v>229.8980112507347</v>
      </c>
      <c r="R2508" s="2">
        <v>13035.02096726039</v>
      </c>
      <c r="S2508" s="2">
        <v>305.8601989746094</v>
      </c>
      <c r="T2508">
        <v>36188.78496962025</v>
      </c>
      <c r="U2508">
        <v>0</v>
      </c>
      <c r="V2508" s="2">
        <v>0</v>
      </c>
    </row>
    <row r="2509" spans="1:22">
      <c r="A2509" s="5">
        <v>44151</v>
      </c>
      <c r="B2509" s="2">
        <v>259094.3069833631</v>
      </c>
      <c r="C2509" t="s">
        <v>24</v>
      </c>
      <c r="D2509" t="s">
        <v>24</v>
      </c>
      <c r="F2509" s="3">
        <v>24.90943069833631</v>
      </c>
      <c r="G2509" s="2">
        <v>17.78430557250977</v>
      </c>
      <c r="H2509">
        <v>521562.8471485985</v>
      </c>
      <c r="I2509">
        <v>8963.730751941572</v>
      </c>
      <c r="J2509" s="2">
        <v>159413.7267622316</v>
      </c>
      <c r="K2509" s="2">
        <v>284.3806457519531</v>
      </c>
      <c r="L2509">
        <v>60996.99076184013</v>
      </c>
      <c r="M2509">
        <v>304.2169429843623</v>
      </c>
      <c r="N2509" s="2">
        <v>86513.41069457805</v>
      </c>
      <c r="O2509" s="2">
        <v>57.27396011352539</v>
      </c>
      <c r="P2509">
        <v>30800.10388401916</v>
      </c>
      <c r="Q2509">
        <v>229.8980112507347</v>
      </c>
      <c r="R2509" s="2">
        <v>13167.16952655339</v>
      </c>
      <c r="S2509" s="2">
        <v>309.5694885253906</v>
      </c>
      <c r="T2509">
        <v>36627.66090834422</v>
      </c>
      <c r="U2509">
        <v>0</v>
      </c>
      <c r="V2509" s="2">
        <v>0</v>
      </c>
    </row>
    <row r="2510" spans="1:22">
      <c r="A2510" s="5">
        <v>44152</v>
      </c>
      <c r="B2510" s="2">
        <v>257090.6464847568</v>
      </c>
      <c r="C2510" t="s">
        <v>25</v>
      </c>
      <c r="D2510" t="s">
        <v>25</v>
      </c>
      <c r="F2510" s="3">
        <v>24.70906464847567</v>
      </c>
      <c r="G2510" s="2">
        <v>17.62021446228027</v>
      </c>
      <c r="H2510">
        <v>516750.5239294473</v>
      </c>
      <c r="I2510">
        <v>8963.730751941572</v>
      </c>
      <c r="J2510" s="2">
        <v>157942.8582313473</v>
      </c>
      <c r="K2510" s="2">
        <v>283.4786071777344</v>
      </c>
      <c r="L2510">
        <v>60803.51191790208</v>
      </c>
      <c r="M2510">
        <v>304.2169429843623</v>
      </c>
      <c r="N2510" s="2">
        <v>86238.99527707524</v>
      </c>
      <c r="O2510" s="2">
        <v>56.15008544921875</v>
      </c>
      <c r="P2510">
        <v>30195.72003585065</v>
      </c>
      <c r="Q2510">
        <v>229.8980112507347</v>
      </c>
      <c r="R2510" s="2">
        <v>12908.79297633421</v>
      </c>
      <c r="S2510" s="2">
        <v>308.0262451171875</v>
      </c>
      <c r="T2510">
        <v>36445.06734421761</v>
      </c>
      <c r="U2510">
        <v>0</v>
      </c>
      <c r="V2510" s="2">
        <v>0</v>
      </c>
    </row>
    <row r="2511" spans="1:22">
      <c r="A2511" s="5">
        <v>44153</v>
      </c>
      <c r="B2511" s="2">
        <v>252539.7469023219</v>
      </c>
      <c r="C2511" t="s">
        <v>25</v>
      </c>
      <c r="D2511" t="s">
        <v>25</v>
      </c>
      <c r="F2511" s="3">
        <v>24.25397469023219</v>
      </c>
      <c r="G2511" s="2">
        <v>17.21177864074707</v>
      </c>
      <c r="H2511">
        <v>504772.2687713926</v>
      </c>
      <c r="I2511">
        <v>8963.730751941572</v>
      </c>
      <c r="J2511" s="2">
        <v>154281.7494976756</v>
      </c>
      <c r="K2511" s="2">
        <v>281.3836059570312</v>
      </c>
      <c r="L2511">
        <v>60354.15373543022</v>
      </c>
      <c r="M2511">
        <v>304.2169429843623</v>
      </c>
      <c r="N2511" s="2">
        <v>85601.66041016443</v>
      </c>
      <c r="O2511" s="2">
        <v>55.05196380615234</v>
      </c>
      <c r="P2511">
        <v>29605.18533881391</v>
      </c>
      <c r="Q2511">
        <v>229.8980112507347</v>
      </c>
      <c r="R2511" s="2">
        <v>12656.33699448185</v>
      </c>
      <c r="S2511" s="2">
        <v>304.2890625</v>
      </c>
      <c r="T2511">
        <v>36002.89115202587</v>
      </c>
      <c r="U2511">
        <v>0</v>
      </c>
      <c r="V2511" s="2">
        <v>0</v>
      </c>
    </row>
    <row r="2512" spans="1:22">
      <c r="A2512" s="5">
        <v>44154</v>
      </c>
      <c r="B2512" s="2">
        <v>256905.4572676609</v>
      </c>
      <c r="C2512" t="s">
        <v>25</v>
      </c>
      <c r="D2512" t="s">
        <v>25</v>
      </c>
      <c r="F2512" s="3">
        <v>24.69054572676609</v>
      </c>
      <c r="G2512" s="2">
        <v>17.63817977905273</v>
      </c>
      <c r="H2512">
        <v>517277.3953176816</v>
      </c>
      <c r="I2512">
        <v>8963.730751941572</v>
      </c>
      <c r="J2512" s="2">
        <v>158103.894493769</v>
      </c>
      <c r="K2512" s="2">
        <v>283.5852966308594</v>
      </c>
      <c r="L2512">
        <v>60826.39580850386</v>
      </c>
      <c r="M2512">
        <v>304.2169429843623</v>
      </c>
      <c r="N2512" s="2">
        <v>86271.45201635361</v>
      </c>
      <c r="O2512" s="2">
        <v>54.50291061401367</v>
      </c>
      <c r="P2512">
        <v>29309.9220931399</v>
      </c>
      <c r="Q2512">
        <v>229.8980112507347</v>
      </c>
      <c r="R2512" s="2">
        <v>12530.1107575383</v>
      </c>
      <c r="S2512" s="2">
        <v>305.5628356933594</v>
      </c>
      <c r="T2512">
        <v>36153.60152346055</v>
      </c>
      <c r="U2512">
        <v>0</v>
      </c>
      <c r="V2512" s="2">
        <v>0</v>
      </c>
    </row>
    <row r="2513" spans="1:22">
      <c r="A2513" s="5">
        <v>44155</v>
      </c>
      <c r="B2513" s="2">
        <v>253107.1153735052</v>
      </c>
      <c r="C2513" t="s">
        <v>25</v>
      </c>
      <c r="D2513" t="s">
        <v>25</v>
      </c>
      <c r="F2513" s="3">
        <v>24.31071153735052</v>
      </c>
      <c r="G2513" s="2">
        <v>17.28005027770996</v>
      </c>
      <c r="H2513">
        <v>506774.480733433</v>
      </c>
      <c r="I2513">
        <v>8963.730751941572</v>
      </c>
      <c r="J2513" s="2">
        <v>154893.7180694053</v>
      </c>
      <c r="K2513" s="2">
        <v>281.6454467773438</v>
      </c>
      <c r="L2513">
        <v>60410.31614428699</v>
      </c>
      <c r="M2513">
        <v>304.2169429843623</v>
      </c>
      <c r="N2513" s="2">
        <v>85681.31682406842</v>
      </c>
      <c r="O2513" s="2">
        <v>54.51147842407227</v>
      </c>
      <c r="P2513">
        <v>29314.52958735438</v>
      </c>
      <c r="Q2513">
        <v>229.8980112507347</v>
      </c>
      <c r="R2513" s="2">
        <v>12532.08048003155</v>
      </c>
      <c r="S2513" s="2">
        <v>303.5175170898438</v>
      </c>
      <c r="T2513">
        <v>35911.60339691406</v>
      </c>
      <c r="U2513">
        <v>0</v>
      </c>
      <c r="V2513" s="2">
        <v>0</v>
      </c>
    </row>
    <row r="2514" spans="1:22">
      <c r="A2514" s="5">
        <v>44158</v>
      </c>
      <c r="B2514" s="2">
        <v>253144.280588393</v>
      </c>
      <c r="C2514" t="s">
        <v>25</v>
      </c>
      <c r="D2514" t="s">
        <v>25</v>
      </c>
      <c r="F2514" s="3">
        <v>24.3144280588393</v>
      </c>
      <c r="G2514" s="2">
        <v>17.28364562988281</v>
      </c>
      <c r="H2514">
        <v>506879.92213558</v>
      </c>
      <c r="I2514">
        <v>8963.730751941572</v>
      </c>
      <c r="J2514" s="2">
        <v>154925.9458382411</v>
      </c>
      <c r="K2514" s="2">
        <v>281.6551818847656</v>
      </c>
      <c r="L2514">
        <v>60412.40423384705</v>
      </c>
      <c r="M2514">
        <v>304.2169429843623</v>
      </c>
      <c r="N2514" s="2">
        <v>85684.27840868793</v>
      </c>
      <c r="O2514" s="2">
        <v>54.52007293701172</v>
      </c>
      <c r="P2514">
        <v>29319.15144152411</v>
      </c>
      <c r="Q2514">
        <v>229.8980112507347</v>
      </c>
      <c r="R2514" s="2">
        <v>12534.056341464</v>
      </c>
      <c r="S2514" s="2">
        <v>305.311767578125</v>
      </c>
      <c r="T2514">
        <v>36123.89563147001</v>
      </c>
      <c r="U2514">
        <v>0</v>
      </c>
      <c r="V2514" s="2">
        <v>0</v>
      </c>
    </row>
    <row r="2515" spans="1:22">
      <c r="A2515" s="5">
        <v>44159</v>
      </c>
      <c r="B2515" s="2">
        <v>260816.7319978079</v>
      </c>
      <c r="C2515" t="s">
        <v>24</v>
      </c>
      <c r="D2515" t="s">
        <v>24</v>
      </c>
      <c r="F2515" s="3">
        <v>25.08167319978079</v>
      </c>
      <c r="G2515" s="2">
        <v>17.99032402038574</v>
      </c>
      <c r="H2515">
        <v>527604.7793343243</v>
      </c>
      <c r="I2515">
        <v>8963.730751941572</v>
      </c>
      <c r="J2515" s="2">
        <v>161260.4206589248</v>
      </c>
      <c r="K2515" s="2">
        <v>285.6124267578125</v>
      </c>
      <c r="L2515">
        <v>61261.19627567298</v>
      </c>
      <c r="M2515">
        <v>304.2169429843623</v>
      </c>
      <c r="N2515" s="2">
        <v>86888.1393466068</v>
      </c>
      <c r="O2515" s="2">
        <v>55.10344314575195</v>
      </c>
      <c r="P2515">
        <v>29632.86928112218</v>
      </c>
      <c r="Q2515">
        <v>229.8980112507347</v>
      </c>
      <c r="R2515" s="2">
        <v>12668.1719922763</v>
      </c>
      <c r="S2515" s="2">
        <v>310.2573852539062</v>
      </c>
      <c r="T2515">
        <v>36709.05151383331</v>
      </c>
      <c r="U2515">
        <v>0</v>
      </c>
      <c r="V2515" s="2">
        <v>0</v>
      </c>
    </row>
    <row r="2516" spans="1:22">
      <c r="A2516" s="5">
        <v>44160</v>
      </c>
      <c r="B2516" s="2">
        <v>264422.717823801</v>
      </c>
      <c r="C2516" t="s">
        <v>24</v>
      </c>
      <c r="D2516" t="s">
        <v>24</v>
      </c>
      <c r="F2516" s="3">
        <v>25.4422717823801</v>
      </c>
      <c r="G2516" s="2">
        <v>18.32928466796875</v>
      </c>
      <c r="H2516">
        <v>537545.5262307338</v>
      </c>
      <c r="I2516">
        <v>8963.730751941572</v>
      </c>
      <c r="J2516" s="2">
        <v>164298.7726393626</v>
      </c>
      <c r="K2516" s="2">
        <v>287.3681030273438</v>
      </c>
      <c r="L2516">
        <v>61637.77242736647</v>
      </c>
      <c r="M2516">
        <v>304.2169429843623</v>
      </c>
      <c r="N2516" s="2">
        <v>87422.24581419378</v>
      </c>
      <c r="O2516" s="2">
        <v>55.2492790222168</v>
      </c>
      <c r="P2516">
        <v>29711.29515103288</v>
      </c>
      <c r="Q2516">
        <v>229.8980112507347</v>
      </c>
      <c r="R2516" s="2">
        <v>12701.69937024458</v>
      </c>
      <c r="S2516" s="2">
        <v>309.7460632324219</v>
      </c>
      <c r="T2516">
        <v>36648.55288489183</v>
      </c>
      <c r="U2516">
        <v>0</v>
      </c>
      <c r="V2516" s="2">
        <v>0</v>
      </c>
    </row>
    <row r="2517" spans="1:22">
      <c r="A2517" s="5">
        <v>44162</v>
      </c>
      <c r="B2517" s="2">
        <v>269589.839436358</v>
      </c>
      <c r="C2517" t="s">
        <v>23</v>
      </c>
      <c r="D2517" t="s">
        <v>23</v>
      </c>
      <c r="F2517" s="3">
        <v>25.9589839436358</v>
      </c>
      <c r="G2517" s="2">
        <v>18.8299503326416</v>
      </c>
      <c r="H2517">
        <v>552228.6190550023</v>
      </c>
      <c r="I2517">
        <v>8963.730751941572</v>
      </c>
      <c r="J2517" s="2">
        <v>168786.604854232</v>
      </c>
      <c r="K2517" s="2">
        <v>290.0159301757812</v>
      </c>
      <c r="L2517">
        <v>62205.70660476147</v>
      </c>
      <c r="M2517">
        <v>304.2169429843623</v>
      </c>
      <c r="N2517" s="2">
        <v>88227.75969484243</v>
      </c>
      <c r="O2517" s="2">
        <v>54.70023345947266</v>
      </c>
      <c r="P2517">
        <v>29416.03600820323</v>
      </c>
      <c r="Q2517">
        <v>229.8980112507347</v>
      </c>
      <c r="R2517" s="2">
        <v>12575.47488728366</v>
      </c>
      <c r="S2517" s="2">
        <v>310.6292419433594</v>
      </c>
      <c r="T2517">
        <v>36753.04887543592</v>
      </c>
      <c r="U2517">
        <v>0</v>
      </c>
      <c r="V2517" s="2">
        <v>0</v>
      </c>
    </row>
    <row r="2518" spans="1:22">
      <c r="A2518" s="5">
        <v>44165</v>
      </c>
      <c r="B2518" s="2">
        <v>270457.9911695693</v>
      </c>
      <c r="C2518" t="s">
        <v>23</v>
      </c>
      <c r="D2518" t="s">
        <v>23</v>
      </c>
      <c r="F2518" s="3">
        <v>26.04579911695693</v>
      </c>
      <c r="G2518" s="2">
        <v>18.92696762084961</v>
      </c>
      <c r="H2518">
        <v>555073.8588004677</v>
      </c>
      <c r="I2518">
        <v>8963.730751941572</v>
      </c>
      <c r="J2518" s="2">
        <v>169656.2417040121</v>
      </c>
      <c r="K2518" s="2">
        <v>290.6075134277344</v>
      </c>
      <c r="L2518">
        <v>62332.59568351304</v>
      </c>
      <c r="M2518">
        <v>304.2169429843623</v>
      </c>
      <c r="N2518" s="2">
        <v>88407.72934327237</v>
      </c>
      <c r="O2518" s="2">
        <v>53.91094970703125</v>
      </c>
      <c r="P2518">
        <v>28991.58445079428</v>
      </c>
      <c r="Q2518">
        <v>229.8980112507347</v>
      </c>
      <c r="R2518" s="2">
        <v>12394.02012228486</v>
      </c>
      <c r="S2518" s="2">
        <v>309.2347717285156</v>
      </c>
      <c r="T2518">
        <v>36588.05786673096</v>
      </c>
      <c r="U2518">
        <v>0</v>
      </c>
      <c r="V2518" s="2">
        <v>0</v>
      </c>
    </row>
    <row r="2519" spans="1:22">
      <c r="A2519" s="5">
        <v>44166</v>
      </c>
      <c r="B2519" s="2">
        <v>278345.0820883963</v>
      </c>
      <c r="C2519" t="s">
        <v>23</v>
      </c>
      <c r="D2519" t="s">
        <v>23</v>
      </c>
      <c r="F2519" s="3">
        <v>26.83450820883963</v>
      </c>
      <c r="G2519" s="2">
        <v>19.67077255249023</v>
      </c>
      <c r="H2519">
        <v>576887.5313269518</v>
      </c>
      <c r="I2519">
        <v>8963.730751941572</v>
      </c>
      <c r="J2519" s="2">
        <v>176323.5088432049</v>
      </c>
      <c r="K2519" s="2">
        <v>294.3319702148438</v>
      </c>
      <c r="L2519">
        <v>63131.4568564859</v>
      </c>
      <c r="M2519">
        <v>304.2169429843623</v>
      </c>
      <c r="N2519" s="2">
        <v>89540.77220132414</v>
      </c>
      <c r="O2519" s="2">
        <v>54.28842544555664</v>
      </c>
      <c r="P2519">
        <v>29194.57882969237</v>
      </c>
      <c r="Q2519">
        <v>229.8980112507347</v>
      </c>
      <c r="R2519" s="2">
        <v>12480.80104386725</v>
      </c>
      <c r="S2519" s="2">
        <v>312.6372680664062</v>
      </c>
      <c r="T2519">
        <v>36990.63462809005</v>
      </c>
      <c r="U2519">
        <v>0</v>
      </c>
      <c r="V2519" s="2">
        <v>0</v>
      </c>
    </row>
    <row r="2520" spans="1:22">
      <c r="A2520" s="5">
        <v>44167</v>
      </c>
      <c r="B2520" s="2">
        <v>279251.6855629059</v>
      </c>
      <c r="C2520" t="s">
        <v>23</v>
      </c>
      <c r="D2520" t="s">
        <v>23</v>
      </c>
      <c r="F2520" s="3">
        <v>26.92516855629059</v>
      </c>
      <c r="G2520" s="2">
        <v>19.74983024597168</v>
      </c>
      <c r="H2520">
        <v>579206.0674954328</v>
      </c>
      <c r="I2520">
        <v>8963.730751941572</v>
      </c>
      <c r="J2520" s="2">
        <v>177032.1607214421</v>
      </c>
      <c r="K2520" s="2">
        <v>294.7103576660156</v>
      </c>
      <c r="L2520">
        <v>63212.61742844571</v>
      </c>
      <c r="M2520">
        <v>304.2169429843623</v>
      </c>
      <c r="N2520" s="2">
        <v>89655.88407498329</v>
      </c>
      <c r="O2520" s="2">
        <v>54.64875793457031</v>
      </c>
      <c r="P2520">
        <v>29388.35411731714</v>
      </c>
      <c r="Q2520">
        <v>229.8980112507347</v>
      </c>
      <c r="R2520" s="2">
        <v>12563.64076648052</v>
      </c>
      <c r="S2520" s="2">
        <v>313.2973327636719</v>
      </c>
      <c r="T2520">
        <v>37068.73220167257</v>
      </c>
      <c r="U2520">
        <v>0</v>
      </c>
      <c r="V2520" s="2">
        <v>0</v>
      </c>
    </row>
    <row r="2521" spans="1:22">
      <c r="A2521" s="5">
        <v>44168</v>
      </c>
      <c r="B2521" s="2">
        <v>279967.6953936119</v>
      </c>
      <c r="C2521" t="s">
        <v>23</v>
      </c>
      <c r="D2521" t="s">
        <v>23</v>
      </c>
      <c r="F2521" s="3">
        <v>26.99676953936119</v>
      </c>
      <c r="G2521" s="2">
        <v>19.83008003234863</v>
      </c>
      <c r="H2521">
        <v>581559.5643410183</v>
      </c>
      <c r="I2521">
        <v>8963.730751941572</v>
      </c>
      <c r="J2521" s="2">
        <v>177751.498199426</v>
      </c>
      <c r="K2521" s="2">
        <v>295.1273193359375</v>
      </c>
      <c r="L2521">
        <v>63302.05180982217</v>
      </c>
      <c r="M2521">
        <v>304.2169429843623</v>
      </c>
      <c r="N2521" s="2">
        <v>89782.73087954857</v>
      </c>
      <c r="O2521" s="2">
        <v>54.0825309753418</v>
      </c>
      <c r="P2521">
        <v>29083.85536899238</v>
      </c>
      <c r="Q2521">
        <v>229.8980112507347</v>
      </c>
      <c r="R2521" s="2">
        <v>12433.46631463734</v>
      </c>
      <c r="S2521" s="2">
        <v>313.204345703125</v>
      </c>
      <c r="T2521">
        <v>37057.73015318647</v>
      </c>
      <c r="U2521">
        <v>0</v>
      </c>
      <c r="V2521" s="2">
        <v>0</v>
      </c>
    </row>
    <row r="2522" spans="1:22">
      <c r="A2522" s="5">
        <v>44169</v>
      </c>
      <c r="B2522" s="2">
        <v>282388.7899084231</v>
      </c>
      <c r="C2522" t="s">
        <v>22</v>
      </c>
      <c r="D2522" t="s">
        <v>22</v>
      </c>
      <c r="F2522" s="3">
        <v>27.23887899084232</v>
      </c>
      <c r="G2522" s="2">
        <v>20.07322311401367</v>
      </c>
      <c r="H2522">
        <v>588690.2559174005</v>
      </c>
      <c r="I2522">
        <v>8963.730751941572</v>
      </c>
      <c r="J2522" s="2">
        <v>179930.9673176687</v>
      </c>
      <c r="K2522" s="2">
        <v>296.3300170898438</v>
      </c>
      <c r="L2522">
        <v>63560.01923791604</v>
      </c>
      <c r="M2522">
        <v>304.2169429843623</v>
      </c>
      <c r="N2522" s="2">
        <v>90148.6119135761</v>
      </c>
      <c r="O2522" s="2">
        <v>53.54204940795898</v>
      </c>
      <c r="P2522">
        <v>28793.20166895503</v>
      </c>
      <c r="Q2522">
        <v>229.8980112507347</v>
      </c>
      <c r="R2522" s="2">
        <v>12309.21067717835</v>
      </c>
      <c r="S2522" s="2">
        <v>315.9002685546875</v>
      </c>
      <c r="T2522">
        <v>37376.70651132968</v>
      </c>
      <c r="U2522">
        <v>0</v>
      </c>
      <c r="V2522" s="2">
        <v>0</v>
      </c>
    </row>
    <row r="2523" spans="1:22">
      <c r="A2523" s="5">
        <v>44172</v>
      </c>
      <c r="B2523" s="2">
        <v>286017.4139621828</v>
      </c>
      <c r="C2523" t="s">
        <v>22</v>
      </c>
      <c r="D2523" t="s">
        <v>22</v>
      </c>
      <c r="F2523" s="3">
        <v>27.60174139621828</v>
      </c>
      <c r="G2523" s="2">
        <v>20.41338539123535</v>
      </c>
      <c r="H2523">
        <v>598666.2431763313</v>
      </c>
      <c r="I2523">
        <v>8963.730751941572</v>
      </c>
      <c r="J2523" s="2">
        <v>182980.0903826512</v>
      </c>
      <c r="K2523" s="2">
        <v>298.0079956054688</v>
      </c>
      <c r="L2523">
        <v>63919.92994754083</v>
      </c>
      <c r="M2523">
        <v>304.2169429843623</v>
      </c>
      <c r="N2523" s="2">
        <v>90659.08140799297</v>
      </c>
      <c r="O2523" s="2">
        <v>53.84231948852539</v>
      </c>
      <c r="P2523">
        <v>28954.67731436835</v>
      </c>
      <c r="Q2523">
        <v>229.8980112507347</v>
      </c>
      <c r="R2523" s="2">
        <v>12378.24217153866</v>
      </c>
      <c r="S2523" s="2">
        <v>315.3146057128906</v>
      </c>
      <c r="T2523">
        <v>37307.41202084829</v>
      </c>
      <c r="U2523">
        <v>0</v>
      </c>
      <c r="V2523" s="2">
        <v>0</v>
      </c>
    </row>
    <row r="2524" spans="1:22">
      <c r="A2524" s="5">
        <v>44173</v>
      </c>
      <c r="B2524" s="2">
        <v>287961.705482796</v>
      </c>
      <c r="C2524" t="s">
        <v>22</v>
      </c>
      <c r="D2524" t="s">
        <v>22</v>
      </c>
      <c r="F2524" s="3">
        <v>27.79617054827959</v>
      </c>
      <c r="G2524" s="2">
        <v>20.6002368927002</v>
      </c>
      <c r="H2524">
        <v>604146.0636113016</v>
      </c>
      <c r="I2524">
        <v>8963.730751941572</v>
      </c>
      <c r="J2524" s="2">
        <v>184654.976932378</v>
      </c>
      <c r="K2524" s="2">
        <v>299.0167541503906</v>
      </c>
      <c r="L2524">
        <v>64136.29922781597</v>
      </c>
      <c r="M2524">
        <v>304.2169429843623</v>
      </c>
      <c r="N2524" s="2">
        <v>90965.96284873846</v>
      </c>
      <c r="O2524" s="2">
        <v>53.67930603027344</v>
      </c>
      <c r="P2524">
        <v>28867.01389038471</v>
      </c>
      <c r="Q2524">
        <v>229.8980112507347</v>
      </c>
      <c r="R2524" s="2">
        <v>12340.76570167943</v>
      </c>
      <c r="S2524" s="2">
        <v>316.2257080078125</v>
      </c>
      <c r="T2524">
        <v>37415.21187564074</v>
      </c>
      <c r="U2524">
        <v>0</v>
      </c>
      <c r="V2524" s="2">
        <v>0</v>
      </c>
    </row>
    <row r="2525" spans="1:22">
      <c r="A2525" s="5">
        <v>44174</v>
      </c>
      <c r="B2525" s="2">
        <v>273512.1301211005</v>
      </c>
      <c r="C2525" t="s">
        <v>23</v>
      </c>
      <c r="D2525" t="s">
        <v>23</v>
      </c>
      <c r="F2525" s="3">
        <v>26.35121301211005</v>
      </c>
      <c r="G2525" s="2">
        <v>19.22042083740234</v>
      </c>
      <c r="H2525">
        <v>563680.0028248227</v>
      </c>
      <c r="I2525">
        <v>8963.730751941572</v>
      </c>
      <c r="J2525" s="2">
        <v>172286.677325482</v>
      </c>
      <c r="K2525" s="2">
        <v>292.2466430664062</v>
      </c>
      <c r="L2525">
        <v>62684.1736721035</v>
      </c>
      <c r="M2525">
        <v>304.2169429843623</v>
      </c>
      <c r="N2525" s="2">
        <v>88906.38035110418</v>
      </c>
      <c r="O2525" s="2">
        <v>53.58494567871094</v>
      </c>
      <c r="P2525">
        <v>28816.2699113601</v>
      </c>
      <c r="Q2525">
        <v>229.8980112507347</v>
      </c>
      <c r="R2525" s="2">
        <v>12319.0724445143</v>
      </c>
      <c r="S2525" s="2">
        <v>313.4181518554688</v>
      </c>
      <c r="T2525">
        <v>37083.02728206524</v>
      </c>
      <c r="U2525">
        <v>0</v>
      </c>
      <c r="V2525" s="2">
        <v>0</v>
      </c>
    </row>
    <row r="2526" spans="1:22">
      <c r="A2526" s="5">
        <v>44175</v>
      </c>
      <c r="B2526" s="2">
        <v>275921.1067556003</v>
      </c>
      <c r="C2526" t="s">
        <v>23</v>
      </c>
      <c r="D2526" t="s">
        <v>23</v>
      </c>
      <c r="F2526" s="3">
        <v>26.59211067556003</v>
      </c>
      <c r="G2526" s="2">
        <v>19.45637512207031</v>
      </c>
      <c r="H2526">
        <v>570599.8675339944</v>
      </c>
      <c r="I2526">
        <v>8963.730751941572</v>
      </c>
      <c r="J2526" s="2">
        <v>174401.7080030126</v>
      </c>
      <c r="K2526" s="2">
        <v>293.4203491210938</v>
      </c>
      <c r="L2526">
        <v>62935.92265166428</v>
      </c>
      <c r="M2526">
        <v>304.2169429843623</v>
      </c>
      <c r="N2526" s="2">
        <v>89263.44161902345</v>
      </c>
      <c r="O2526" s="2">
        <v>53.31040954589844</v>
      </c>
      <c r="P2526">
        <v>28668.63315996765</v>
      </c>
      <c r="Q2526">
        <v>229.8980112507347</v>
      </c>
      <c r="R2526" s="2">
        <v>12255.95713356423</v>
      </c>
      <c r="S2526" s="2">
        <v>313.2694702148438</v>
      </c>
      <c r="T2526">
        <v>37065.43555898539</v>
      </c>
      <c r="U2526">
        <v>0</v>
      </c>
      <c r="V2526" s="2">
        <v>0</v>
      </c>
    </row>
    <row r="2527" spans="1:22">
      <c r="A2527" s="5">
        <v>44176</v>
      </c>
      <c r="B2527" s="2">
        <v>274519.2004104875</v>
      </c>
      <c r="C2527" t="s">
        <v>23</v>
      </c>
      <c r="D2527" t="s">
        <v>23</v>
      </c>
      <c r="F2527" s="3">
        <v>26.45192004104875</v>
      </c>
      <c r="G2527" s="2">
        <v>19.31983184814453</v>
      </c>
      <c r="H2527">
        <v>566595.4436099137</v>
      </c>
      <c r="I2527">
        <v>8963.730751941572</v>
      </c>
      <c r="J2527" s="2">
        <v>173177.7708595533</v>
      </c>
      <c r="K2527" s="2">
        <v>292.7705078125</v>
      </c>
      <c r="L2527">
        <v>62796.53776422883</v>
      </c>
      <c r="M2527">
        <v>304.2169429843623</v>
      </c>
      <c r="N2527" s="2">
        <v>89065.7488826981</v>
      </c>
      <c r="O2527" s="2">
        <v>53.39620208740234</v>
      </c>
      <c r="P2527">
        <v>28714.76964477779</v>
      </c>
      <c r="Q2527">
        <v>229.8980112507347</v>
      </c>
      <c r="R2527" s="2">
        <v>12275.68066823613</v>
      </c>
      <c r="S2527" s="2">
        <v>312.8696594238281</v>
      </c>
      <c r="T2527">
        <v>37018.13072235381</v>
      </c>
      <c r="U2527">
        <v>0</v>
      </c>
      <c r="V2527" s="2">
        <v>0</v>
      </c>
    </row>
    <row r="2528" spans="1:22">
      <c r="A2528" s="5">
        <v>44179</v>
      </c>
      <c r="B2528" s="2">
        <v>278795.6055579261</v>
      </c>
      <c r="C2528" t="s">
        <v>23</v>
      </c>
      <c r="D2528" t="s">
        <v>23</v>
      </c>
      <c r="F2528" s="3">
        <v>26.87956055579261</v>
      </c>
      <c r="G2528" s="2">
        <v>19.73186111450195</v>
      </c>
      <c r="H2528">
        <v>578679.0842330317</v>
      </c>
      <c r="I2528">
        <v>8963.730751941572</v>
      </c>
      <c r="J2528" s="2">
        <v>176871.0902651013</v>
      </c>
      <c r="K2528" s="2">
        <v>294.8946533203125</v>
      </c>
      <c r="L2528">
        <v>63252.14712391028</v>
      </c>
      <c r="M2528">
        <v>304.2169429843623</v>
      </c>
      <c r="N2528" s="2">
        <v>89711.94993553878</v>
      </c>
      <c r="O2528" s="2">
        <v>53.12166595458984</v>
      </c>
      <c r="P2528">
        <v>28567.13289338533</v>
      </c>
      <c r="Q2528">
        <v>229.8980112507347</v>
      </c>
      <c r="R2528" s="2">
        <v>12212.56535728607</v>
      </c>
      <c r="S2528" s="2">
        <v>311.43798828125</v>
      </c>
      <c r="T2528">
        <v>36848.73817209829</v>
      </c>
      <c r="U2528">
        <v>0</v>
      </c>
      <c r="V2528" s="2">
        <v>0</v>
      </c>
    </row>
    <row r="2529" spans="1:22">
      <c r="A2529" s="5">
        <v>44180</v>
      </c>
      <c r="B2529" s="2">
        <v>285492.2115548087</v>
      </c>
      <c r="C2529" t="s">
        <v>22</v>
      </c>
      <c r="D2529" t="s">
        <v>22</v>
      </c>
      <c r="F2529" s="3">
        <v>27.54922115548087</v>
      </c>
      <c r="G2529" s="2">
        <v>20.34511375427246</v>
      </c>
      <c r="H2529">
        <v>596664.0312142909</v>
      </c>
      <c r="I2529">
        <v>8963.730751941572</v>
      </c>
      <c r="J2529" s="2">
        <v>182368.1218109215</v>
      </c>
      <c r="K2529" s="2">
        <v>298.0468444824219</v>
      </c>
      <c r="L2529">
        <v>63928.26266857519</v>
      </c>
      <c r="M2529">
        <v>304.2169429843623</v>
      </c>
      <c r="N2529" s="2">
        <v>90670.89989457803</v>
      </c>
      <c r="O2529" s="2">
        <v>54.1683235168457</v>
      </c>
      <c r="P2529">
        <v>29129.99185380253</v>
      </c>
      <c r="Q2529">
        <v>229.8980112507347</v>
      </c>
      <c r="R2529" s="2">
        <v>12453.18984930923</v>
      </c>
      <c r="S2529" s="2">
        <v>315.7422180175781</v>
      </c>
      <c r="T2529">
        <v>37358.00627860585</v>
      </c>
      <c r="U2529">
        <v>0</v>
      </c>
      <c r="V2529" s="2">
        <v>0</v>
      </c>
    </row>
    <row r="2530" spans="1:22">
      <c r="A2530" s="5">
        <v>44181</v>
      </c>
      <c r="B2530" s="2">
        <v>288906.7711980105</v>
      </c>
      <c r="C2530" t="s">
        <v>22</v>
      </c>
      <c r="D2530" t="s">
        <v>22</v>
      </c>
      <c r="F2530" s="3">
        <v>27.89067711980105</v>
      </c>
      <c r="G2530" s="2">
        <v>20.68647384643555</v>
      </c>
      <c r="H2530">
        <v>606675.1469615763</v>
      </c>
      <c r="I2530">
        <v>8963.730751941572</v>
      </c>
      <c r="J2530" s="2">
        <v>185427.9817665294</v>
      </c>
      <c r="K2530" s="2">
        <v>299.6860656738281</v>
      </c>
      <c r="L2530">
        <v>64279.86029437154</v>
      </c>
      <c r="M2530">
        <v>304.2169429843623</v>
      </c>
      <c r="N2530" s="2">
        <v>91169.57875430281</v>
      </c>
      <c r="O2530" s="2">
        <v>53.54204940795898</v>
      </c>
      <c r="P2530">
        <v>28793.20166895503</v>
      </c>
      <c r="Q2530">
        <v>229.8980112507347</v>
      </c>
      <c r="R2530" s="2">
        <v>12309.21067717835</v>
      </c>
      <c r="S2530" s="2">
        <v>316.2257080078125</v>
      </c>
      <c r="T2530">
        <v>37415.21187564074</v>
      </c>
      <c r="U2530">
        <v>0</v>
      </c>
      <c r="V2530" s="2">
        <v>0</v>
      </c>
    </row>
    <row r="2531" spans="1:22">
      <c r="A2531" s="5">
        <v>44182</v>
      </c>
      <c r="B2531" s="2">
        <v>293386.3076661633</v>
      </c>
      <c r="C2531" t="s">
        <v>22</v>
      </c>
      <c r="D2531" t="s">
        <v>22</v>
      </c>
      <c r="F2531" s="3">
        <v>28.33863076661633</v>
      </c>
      <c r="G2531" s="2">
        <v>21.11048126220703</v>
      </c>
      <c r="H2531">
        <v>619110.0724682396</v>
      </c>
      <c r="I2531">
        <v>8963.730751941572</v>
      </c>
      <c r="J2531" s="2">
        <v>189228.6700783315</v>
      </c>
      <c r="K2531" s="2">
        <v>301.6452331542969</v>
      </c>
      <c r="L2531">
        <v>64700.08340903203</v>
      </c>
      <c r="M2531">
        <v>304.2169429843623</v>
      </c>
      <c r="N2531" s="2">
        <v>91765.5906960054</v>
      </c>
      <c r="O2531" s="2">
        <v>53.90236663818359</v>
      </c>
      <c r="P2531">
        <v>28986.96875089108</v>
      </c>
      <c r="Q2531">
        <v>229.8980112507347</v>
      </c>
      <c r="R2531" s="2">
        <v>12392.04689182636</v>
      </c>
      <c r="S2531" s="2">
        <v>317.9455261230469</v>
      </c>
      <c r="T2531">
        <v>37618.69741631497</v>
      </c>
      <c r="U2531">
        <v>0</v>
      </c>
      <c r="V2531" s="2">
        <v>0</v>
      </c>
    </row>
    <row r="2532" spans="1:22">
      <c r="A2532" s="5">
        <v>44183</v>
      </c>
      <c r="B2532" s="2">
        <v>290941.0200025177</v>
      </c>
      <c r="C2532" t="s">
        <v>22</v>
      </c>
      <c r="D2532" t="s">
        <v>22</v>
      </c>
      <c r="F2532" s="3">
        <v>28.09410200025177</v>
      </c>
      <c r="G2532" s="2">
        <v>20.88050842285156</v>
      </c>
      <c r="H2532">
        <v>612365.6264525069</v>
      </c>
      <c r="I2532">
        <v>8963.730751941572</v>
      </c>
      <c r="J2532" s="2">
        <v>187167.2554660896</v>
      </c>
      <c r="K2532" s="2">
        <v>300.7334899902344</v>
      </c>
      <c r="L2532">
        <v>64504.52302126922</v>
      </c>
      <c r="M2532">
        <v>304.2169429843623</v>
      </c>
      <c r="N2532" s="2">
        <v>91488.22297784741</v>
      </c>
      <c r="O2532" s="2">
        <v>53.43909454345703</v>
      </c>
      <c r="P2532">
        <v>28737.83583576068</v>
      </c>
      <c r="Q2532">
        <v>229.8980112507347</v>
      </c>
      <c r="R2532" s="2">
        <v>12285.54155858076</v>
      </c>
      <c r="S2532" s="2">
        <v>316.6719665527344</v>
      </c>
      <c r="T2532">
        <v>37468.01232034448</v>
      </c>
      <c r="U2532">
        <v>0</v>
      </c>
      <c r="V2532" s="2">
        <v>0</v>
      </c>
    </row>
    <row r="2533" spans="1:22">
      <c r="A2533" s="5">
        <v>44186</v>
      </c>
      <c r="B2533" s="2">
        <v>289923.2558957859</v>
      </c>
      <c r="C2533" t="s">
        <v>22</v>
      </c>
      <c r="D2533" t="s">
        <v>22</v>
      </c>
      <c r="F2533" s="3">
        <v>27.99232558957859</v>
      </c>
      <c r="G2533" s="2">
        <v>20.80265808105469</v>
      </c>
      <c r="H2533">
        <v>610082.4984577971</v>
      </c>
      <c r="I2533">
        <v>8963.730751941572</v>
      </c>
      <c r="J2533" s="2">
        <v>186469.4259632757</v>
      </c>
      <c r="K2533" s="2">
        <v>300.1708679199219</v>
      </c>
      <c r="L2533">
        <v>64383.84584531544</v>
      </c>
      <c r="M2533">
        <v>304.2169429843623</v>
      </c>
      <c r="N2533" s="2">
        <v>91317.06381156141</v>
      </c>
      <c r="O2533" s="2">
        <v>52.79195785522461</v>
      </c>
      <c r="P2533">
        <v>28389.82642301515</v>
      </c>
      <c r="Q2533">
        <v>229.8980112507347</v>
      </c>
      <c r="R2533" s="2">
        <v>12136.76612094874</v>
      </c>
      <c r="S2533" s="2">
        <v>315.6957702636719</v>
      </c>
      <c r="T2533">
        <v>37352.51067053369</v>
      </c>
      <c r="U2533">
        <v>0</v>
      </c>
      <c r="V2533" s="2">
        <v>0</v>
      </c>
    </row>
    <row r="2534" spans="1:22">
      <c r="A2534" s="5">
        <v>44187</v>
      </c>
      <c r="B2534" s="2">
        <v>291618.6097787549</v>
      </c>
      <c r="C2534" t="s">
        <v>22</v>
      </c>
      <c r="D2534" t="s">
        <v>22</v>
      </c>
      <c r="F2534" s="3">
        <v>28.1618609778755</v>
      </c>
      <c r="G2534" s="2">
        <v>20.96675491333008</v>
      </c>
      <c r="H2534">
        <v>614894.9894881984</v>
      </c>
      <c r="I2534">
        <v>8963.730751941572</v>
      </c>
      <c r="J2534" s="2">
        <v>187940.3457850389</v>
      </c>
      <c r="K2534" s="2">
        <v>300.987060546875</v>
      </c>
      <c r="L2534">
        <v>64558.91153586024</v>
      </c>
      <c r="M2534">
        <v>304.2169429843623</v>
      </c>
      <c r="N2534" s="2">
        <v>91565.36343741947</v>
      </c>
      <c r="O2534" s="2">
        <v>52.68814849853516</v>
      </c>
      <c r="P2534">
        <v>28334.00107125266</v>
      </c>
      <c r="Q2534">
        <v>229.8980112507347</v>
      </c>
      <c r="R2534" s="2">
        <v>12112.90055629662</v>
      </c>
      <c r="S2534" s="2">
        <v>315.0732116699219</v>
      </c>
      <c r="T2534">
        <v>37278.85074630773</v>
      </c>
      <c r="U2534">
        <v>0</v>
      </c>
      <c r="V2534" s="2">
        <v>0</v>
      </c>
    </row>
    <row r="2535" spans="1:22">
      <c r="A2535" s="5">
        <v>44188</v>
      </c>
      <c r="B2535" s="2">
        <v>288299.2178285923</v>
      </c>
      <c r="C2535" t="s">
        <v>22</v>
      </c>
      <c r="D2535" t="s">
        <v>22</v>
      </c>
      <c r="F2535" s="3">
        <v>27.82992178285923</v>
      </c>
      <c r="G2535" s="2">
        <v>20.65054321289062</v>
      </c>
      <c r="H2535">
        <v>605621.4041851077</v>
      </c>
      <c r="I2535">
        <v>8963.730751941572</v>
      </c>
      <c r="J2535" s="2">
        <v>185105.909241686</v>
      </c>
      <c r="K2535" s="2">
        <v>299.4714050292969</v>
      </c>
      <c r="L2535">
        <v>64233.81759228546</v>
      </c>
      <c r="M2535">
        <v>304.2169429843623</v>
      </c>
      <c r="N2535" s="2">
        <v>91104.27534924448</v>
      </c>
      <c r="O2535" s="2">
        <v>52.58433151245117</v>
      </c>
      <c r="P2535">
        <v>28278.17161664581</v>
      </c>
      <c r="Q2535">
        <v>229.8980112507347</v>
      </c>
      <c r="R2535" s="2">
        <v>12089.03323766186</v>
      </c>
      <c r="S2535" s="2">
        <v>315.3252258300781</v>
      </c>
      <c r="T2535">
        <v>37308.66857249685</v>
      </c>
      <c r="U2535">
        <v>0</v>
      </c>
      <c r="V2535" s="2">
        <v>0</v>
      </c>
    </row>
    <row r="2536" spans="1:22">
      <c r="A2536" s="5">
        <v>44189</v>
      </c>
      <c r="B2536" s="2">
        <v>291191.6730912738</v>
      </c>
      <c r="C2536" t="s">
        <v>22</v>
      </c>
      <c r="D2536" t="s">
        <v>22</v>
      </c>
      <c r="F2536" s="3">
        <v>28.11916730912738</v>
      </c>
      <c r="G2536" s="2">
        <v>20.9188404083252</v>
      </c>
      <c r="H2536">
        <v>613489.7940169346</v>
      </c>
      <c r="I2536">
        <v>8963.730751941572</v>
      </c>
      <c r="J2536" s="2">
        <v>187510.8530630625</v>
      </c>
      <c r="K2536" s="2">
        <v>300.7927856445312</v>
      </c>
      <c r="L2536">
        <v>64517.24138495322</v>
      </c>
      <c r="M2536">
        <v>304.2169429843623</v>
      </c>
      <c r="N2536" s="2">
        <v>91506.26172052987</v>
      </c>
      <c r="O2536" s="2">
        <v>52.95634460449219</v>
      </c>
      <c r="P2536">
        <v>28478.22835898329</v>
      </c>
      <c r="Q2536">
        <v>229.8980112507347</v>
      </c>
      <c r="R2536" s="2">
        <v>12174.55830768133</v>
      </c>
      <c r="S2536" s="2">
        <v>316.5853881835938</v>
      </c>
      <c r="T2536">
        <v>37457.76853578423</v>
      </c>
      <c r="U2536">
        <v>0</v>
      </c>
      <c r="V2536" s="2">
        <v>0</v>
      </c>
    </row>
    <row r="2537" spans="1:22">
      <c r="A2537" s="5">
        <v>44193</v>
      </c>
      <c r="B2537" s="2">
        <v>297793.4736718935</v>
      </c>
      <c r="C2537" t="s">
        <v>22</v>
      </c>
      <c r="D2537" t="s">
        <v>22</v>
      </c>
      <c r="F2537" s="3">
        <v>28.77934736718935</v>
      </c>
      <c r="G2537" s="2">
        <v>21.54646301269531</v>
      </c>
      <c r="H2537">
        <v>631896.1709842811</v>
      </c>
      <c r="I2537">
        <v>8963.730751941572</v>
      </c>
      <c r="J2537" s="2">
        <v>193136.6931024686</v>
      </c>
      <c r="K2537" s="2">
        <v>303.8243713378906</v>
      </c>
      <c r="L2537">
        <v>65167.48818372047</v>
      </c>
      <c r="M2537">
        <v>304.2169429843623</v>
      </c>
      <c r="N2537" s="2">
        <v>92428.52145255878</v>
      </c>
      <c r="O2537" s="2">
        <v>53.1899299621582</v>
      </c>
      <c r="P2537">
        <v>28603.84309328206</v>
      </c>
      <c r="Q2537">
        <v>229.8980112507347</v>
      </c>
      <c r="R2537" s="2">
        <v>12228.25911686604</v>
      </c>
      <c r="S2537" s="2">
        <v>319.3389587402344</v>
      </c>
      <c r="T2537">
        <v>37783.56565847955</v>
      </c>
      <c r="U2537">
        <v>0</v>
      </c>
      <c r="V2537" s="2">
        <v>0</v>
      </c>
    </row>
    <row r="2538" spans="1:22">
      <c r="A2538" s="5">
        <v>44194</v>
      </c>
      <c r="B2538" s="2">
        <v>298443.284715688</v>
      </c>
      <c r="C2538" t="s">
        <v>22</v>
      </c>
      <c r="D2538" t="s">
        <v>22</v>
      </c>
      <c r="F2538" s="3">
        <v>28.8443284715688</v>
      </c>
      <c r="G2538" s="2">
        <v>21.60994148254395</v>
      </c>
      <c r="H2538">
        <v>633757.8130558202</v>
      </c>
      <c r="I2538">
        <v>8963.730751941572</v>
      </c>
      <c r="J2538" s="2">
        <v>193705.697014737</v>
      </c>
      <c r="K2538" s="2">
        <v>304.0965270996094</v>
      </c>
      <c r="L2538">
        <v>65225.86305110796</v>
      </c>
      <c r="M2538">
        <v>304.2169429843623</v>
      </c>
      <c r="N2538" s="2">
        <v>92511.31584640444</v>
      </c>
      <c r="O2538" s="2">
        <v>53.1812858581543</v>
      </c>
      <c r="P2538">
        <v>28599.194570624</v>
      </c>
      <c r="Q2538">
        <v>229.8980112507347</v>
      </c>
      <c r="R2538" s="2">
        <v>12226.27185454649</v>
      </c>
      <c r="S2538" s="2">
        <v>318.6669616699219</v>
      </c>
      <c r="T2538">
        <v>37704.0562696827</v>
      </c>
      <c r="U2538">
        <v>0</v>
      </c>
      <c r="V2538" s="2">
        <v>0</v>
      </c>
    </row>
    <row r="2539" spans="1:22">
      <c r="A2539" s="5">
        <v>44195</v>
      </c>
      <c r="B2539" s="2">
        <v>298475.7174127795</v>
      </c>
      <c r="C2539" t="s">
        <v>22</v>
      </c>
      <c r="D2539" t="s">
        <v>22</v>
      </c>
      <c r="F2539" s="3">
        <v>28.84757174127795</v>
      </c>
      <c r="G2539" s="2">
        <v>21.60635185241699</v>
      </c>
      <c r="H2539">
        <v>633652.5394649233</v>
      </c>
      <c r="I2539">
        <v>8963.730751941572</v>
      </c>
      <c r="J2539" s="2">
        <v>193673.5205367799</v>
      </c>
      <c r="K2539" s="2">
        <v>304.1062316894531</v>
      </c>
      <c r="L2539">
        <v>65227.94459493272</v>
      </c>
      <c r="M2539">
        <v>304.2169429843623</v>
      </c>
      <c r="N2539" s="2">
        <v>92514.26814705963</v>
      </c>
      <c r="O2539" s="2">
        <v>53.44947814941406</v>
      </c>
      <c r="P2539">
        <v>28743.41980693245</v>
      </c>
      <c r="Q2539">
        <v>229.8980112507347</v>
      </c>
      <c r="R2539" s="2">
        <v>12287.92872893989</v>
      </c>
      <c r="S2539" s="2">
        <v>319.0962524414062</v>
      </c>
      <c r="T2539">
        <v>37754.84912037323</v>
      </c>
      <c r="U2539">
        <v>0</v>
      </c>
      <c r="V2539" s="2">
        <v>0</v>
      </c>
    </row>
    <row r="2540" spans="1:22">
      <c r="A2540" s="5">
        <v>44196</v>
      </c>
      <c r="B2540" s="2">
        <v>298475.7174127795</v>
      </c>
      <c r="C2540" t="s">
        <v>22</v>
      </c>
      <c r="D2540" t="s">
        <v>22</v>
      </c>
      <c r="E2540" t="s">
        <v>4</v>
      </c>
      <c r="F2540" s="3">
        <v>28.84757174127795</v>
      </c>
      <c r="G2540" s="2">
        <v>21.77523994445801</v>
      </c>
      <c r="H2540">
        <v>638605.5444487426</v>
      </c>
      <c r="I2540">
        <v>685.3557484879616</v>
      </c>
      <c r="J2540" s="2">
        <v>14923.78587063898</v>
      </c>
      <c r="K2540" s="2">
        <v>304.8544006347656</v>
      </c>
      <c r="L2540">
        <v>65388.41984149829</v>
      </c>
      <c r="M2540">
        <v>489.5381480327913</v>
      </c>
      <c r="N2540" s="2">
        <v>149237.8587063898</v>
      </c>
      <c r="O2540" s="2">
        <v>54.24542999267578</v>
      </c>
      <c r="P2540">
        <v>29171.45725031064</v>
      </c>
      <c r="Q2540">
        <v>2476.044025347128</v>
      </c>
      <c r="R2540" s="2">
        <v>134314.0728357508</v>
      </c>
      <c r="S2540" s="2">
        <v>320.8138732910156</v>
      </c>
      <c r="T2540">
        <v>37958.0746848443</v>
      </c>
      <c r="U2540">
        <v>0</v>
      </c>
      <c r="V2540" s="2">
        <v>0</v>
      </c>
    </row>
    <row r="2541" spans="1:22">
      <c r="A2541" s="5">
        <v>44200</v>
      </c>
      <c r="B2541" s="2">
        <v>292331.2128126667</v>
      </c>
      <c r="C2541" t="s">
        <v>22</v>
      </c>
      <c r="D2541" t="s">
        <v>22</v>
      </c>
      <c r="F2541" s="3">
        <v>28.23312128126667</v>
      </c>
      <c r="G2541" s="2">
        <v>20.82301712036133</v>
      </c>
      <c r="H2541">
        <v>610679.5708856571</v>
      </c>
      <c r="I2541">
        <v>685.3557484879616</v>
      </c>
      <c r="J2541" s="2">
        <v>14271.17448430288</v>
      </c>
      <c r="K2541" s="2">
        <v>300.5498657226562</v>
      </c>
      <c r="L2541">
        <v>64465.1373319812</v>
      </c>
      <c r="M2541">
        <v>489.5381480327913</v>
      </c>
      <c r="N2541" s="2">
        <v>147130.6246573732</v>
      </c>
      <c r="O2541" s="2">
        <v>52.87846755981445</v>
      </c>
      <c r="P2541">
        <v>28436.34857519498</v>
      </c>
      <c r="Q2541">
        <v>2476.044025347128</v>
      </c>
      <c r="R2541" s="2">
        <v>130929.4136709905</v>
      </c>
      <c r="S2541" s="2">
        <v>316.4639892578125</v>
      </c>
      <c r="T2541">
        <v>37443.40485056017</v>
      </c>
      <c r="U2541">
        <v>0</v>
      </c>
      <c r="V2541" s="2">
        <v>0</v>
      </c>
    </row>
    <row r="2542" spans="1:22">
      <c r="A2542" s="5">
        <v>44201</v>
      </c>
      <c r="B2542" s="2">
        <v>293880.7184226599</v>
      </c>
      <c r="C2542" t="s">
        <v>22</v>
      </c>
      <c r="D2542" t="s">
        <v>22</v>
      </c>
      <c r="F2542" s="3">
        <v>28.38807184226599</v>
      </c>
      <c r="G2542" s="2">
        <v>21.34524154663086</v>
      </c>
      <c r="H2542">
        <v>625994.9205632234</v>
      </c>
      <c r="I2542">
        <v>685.3557484879616</v>
      </c>
      <c r="J2542" s="2">
        <v>14629.08399684753</v>
      </c>
      <c r="K2542" s="2">
        <v>303.0277099609375</v>
      </c>
      <c r="L2542">
        <v>64996.61176376638</v>
      </c>
      <c r="M2542">
        <v>489.5381480327913</v>
      </c>
      <c r="N2542" s="2">
        <v>148343.6239368952</v>
      </c>
      <c r="O2542" s="2">
        <v>52.86982345581055</v>
      </c>
      <c r="P2542">
        <v>28431.70005253692</v>
      </c>
      <c r="Q2542">
        <v>2476.044025347128</v>
      </c>
      <c r="R2542" s="2">
        <v>130908.0104889172</v>
      </c>
      <c r="S2542" s="2">
        <v>318.5456237792969</v>
      </c>
      <c r="T2542">
        <v>37689.69980601984</v>
      </c>
      <c r="U2542">
        <v>0</v>
      </c>
      <c r="V2542" s="2">
        <v>0</v>
      </c>
    </row>
    <row r="2543" spans="1:22">
      <c r="A2543" s="5">
        <v>44202</v>
      </c>
      <c r="B2543" s="2">
        <v>294476.883042614</v>
      </c>
      <c r="C2543" t="s">
        <v>23</v>
      </c>
      <c r="D2543" t="s">
        <v>23</v>
      </c>
      <c r="F2543" s="3">
        <v>28.4476883042614</v>
      </c>
      <c r="G2543" s="2">
        <v>20.46249198913574</v>
      </c>
      <c r="H2543">
        <v>600106.3993246995</v>
      </c>
      <c r="I2543">
        <v>685.3557484879616</v>
      </c>
      <c r="J2543" s="2">
        <v>14024.08651314305</v>
      </c>
      <c r="K2543" s="2">
        <v>298.8299865722656</v>
      </c>
      <c r="L2543">
        <v>64096.23932779226</v>
      </c>
      <c r="M2543">
        <v>489.5381480327913</v>
      </c>
      <c r="N2543" s="2">
        <v>146288.6782032508</v>
      </c>
      <c r="O2543" s="2">
        <v>54.18486785888672</v>
      </c>
      <c r="P2543">
        <v>29138.8888717937</v>
      </c>
      <c r="Q2543">
        <v>2476.044025347128</v>
      </c>
      <c r="R2543" s="2">
        <v>134164.1183262201</v>
      </c>
      <c r="S2543" s="2">
        <v>320.477783203125</v>
      </c>
      <c r="T2543">
        <v>37918.30915810408</v>
      </c>
      <c r="U2543">
        <v>0</v>
      </c>
      <c r="V2543" s="2">
        <v>0</v>
      </c>
    </row>
    <row r="2544" spans="1:22">
      <c r="A2544" s="5">
        <v>44203</v>
      </c>
      <c r="B2544" s="2">
        <v>297272.3037547861</v>
      </c>
      <c r="C2544" t="s">
        <v>22</v>
      </c>
      <c r="D2544" t="s">
        <v>22</v>
      </c>
      <c r="F2544" s="3">
        <v>28.72723037547862</v>
      </c>
      <c r="G2544" s="2">
        <v>21.94052696228027</v>
      </c>
      <c r="H2544">
        <v>643452.9402191651</v>
      </c>
      <c r="I2544">
        <v>685.3557484879616</v>
      </c>
      <c r="J2544" s="2">
        <v>15037.0662784539</v>
      </c>
      <c r="K2544" s="2">
        <v>306.0592956542969</v>
      </c>
      <c r="L2544">
        <v>65646.85856253361</v>
      </c>
      <c r="M2544">
        <v>489.5381480327913</v>
      </c>
      <c r="N2544" s="2">
        <v>149827.700782825</v>
      </c>
      <c r="O2544" s="2">
        <v>53.47543716430664</v>
      </c>
      <c r="P2544">
        <v>28757.37973486189</v>
      </c>
      <c r="Q2544">
        <v>2476.044025347128</v>
      </c>
      <c r="R2544" s="2">
        <v>132407.5366935073</v>
      </c>
      <c r="S2544" s="2">
        <v>325.2662963867188</v>
      </c>
      <c r="T2544">
        <v>38484.87674194211</v>
      </c>
      <c r="U2544">
        <v>0</v>
      </c>
      <c r="V2544" s="2">
        <v>0</v>
      </c>
    </row>
    <row r="2545" spans="1:22">
      <c r="A2545" s="5">
        <v>44204</v>
      </c>
      <c r="B2545" s="2">
        <v>300895.5186177372</v>
      </c>
      <c r="C2545" t="s">
        <v>22</v>
      </c>
      <c r="D2545" t="s">
        <v>22</v>
      </c>
      <c r="F2545" s="3">
        <v>29.08955186177372</v>
      </c>
      <c r="G2545" s="2">
        <v>22.79093360900879</v>
      </c>
      <c r="H2545">
        <v>668392.9363350337</v>
      </c>
      <c r="I2545">
        <v>685.3557484879616</v>
      </c>
      <c r="J2545" s="2">
        <v>15619.89736234166</v>
      </c>
      <c r="K2545" s="2">
        <v>309.9945068359375</v>
      </c>
      <c r="L2545">
        <v>66490.92458347441</v>
      </c>
      <c r="M2545">
        <v>489.5381480327913</v>
      </c>
      <c r="N2545" s="2">
        <v>151754.1367768033</v>
      </c>
      <c r="O2545" s="2">
        <v>53.92532730102539</v>
      </c>
      <c r="P2545">
        <v>28999.31626098767</v>
      </c>
      <c r="Q2545">
        <v>2476.044025347128</v>
      </c>
      <c r="R2545" s="2">
        <v>133521.4844785923</v>
      </c>
      <c r="S2545" s="2">
        <v>327.0958557128906</v>
      </c>
      <c r="T2545">
        <v>38701.34664965147</v>
      </c>
      <c r="U2545">
        <v>0</v>
      </c>
      <c r="V2545" s="2">
        <v>0</v>
      </c>
    </row>
    <row r="2546" spans="1:22">
      <c r="A2546" s="5">
        <v>44207</v>
      </c>
      <c r="B2546" s="2">
        <v>296769.8482437528</v>
      </c>
      <c r="C2546" t="s">
        <v>22</v>
      </c>
      <c r="D2546" t="s">
        <v>22</v>
      </c>
      <c r="F2546" s="3">
        <v>28.67698482437529</v>
      </c>
      <c r="G2546" s="2">
        <v>21.78362083435059</v>
      </c>
      <c r="H2546">
        <v>638851.3319930575</v>
      </c>
      <c r="I2546">
        <v>685.3557484879616</v>
      </c>
      <c r="J2546" s="2">
        <v>14929.5297617043</v>
      </c>
      <c r="K2546" s="2">
        <v>305.51513671875</v>
      </c>
      <c r="L2546">
        <v>65530.14155643513</v>
      </c>
      <c r="M2546">
        <v>489.5381480327913</v>
      </c>
      <c r="N2546" s="2">
        <v>149561.3142252819</v>
      </c>
      <c r="O2546" s="2">
        <v>53.42352676391602</v>
      </c>
      <c r="P2546">
        <v>28729.46398184737</v>
      </c>
      <c r="Q2546">
        <v>2476.044025347128</v>
      </c>
      <c r="R2546" s="2">
        <v>132279.0042567667</v>
      </c>
      <c r="S2546" s="2">
        <v>324.9582824707031</v>
      </c>
      <c r="T2546">
        <v>38448.43313335325</v>
      </c>
      <c r="U2546">
        <v>0</v>
      </c>
      <c r="V2546" s="2">
        <v>0</v>
      </c>
    </row>
    <row r="2547" spans="1:22">
      <c r="A2547" s="5">
        <v>44208</v>
      </c>
      <c r="B2547" s="2">
        <v>295760.2562845298</v>
      </c>
      <c r="C2547" t="s">
        <v>22</v>
      </c>
      <c r="D2547" t="s">
        <v>22</v>
      </c>
      <c r="F2547" s="3">
        <v>28.57602562845298</v>
      </c>
      <c r="G2547" s="2">
        <v>21.68899726867676</v>
      </c>
      <c r="H2547">
        <v>636076.2932872178</v>
      </c>
      <c r="I2547">
        <v>685.3557484879616</v>
      </c>
      <c r="J2547" s="2">
        <v>14864.67895702731</v>
      </c>
      <c r="K2547" s="2">
        <v>305.0293273925781</v>
      </c>
      <c r="L2547">
        <v>65425.93999622638</v>
      </c>
      <c r="M2547">
        <v>489.5381480327913</v>
      </c>
      <c r="N2547" s="2">
        <v>149323.4920274507</v>
      </c>
      <c r="O2547" s="2">
        <v>53.13802337646484</v>
      </c>
      <c r="P2547">
        <v>28575.92939168973</v>
      </c>
      <c r="Q2547">
        <v>2476.044025347128</v>
      </c>
      <c r="R2547" s="2">
        <v>131572.0853000518</v>
      </c>
      <c r="S2547" s="2">
        <v>324.9862060546875</v>
      </c>
      <c r="T2547">
        <v>38451.73699760163</v>
      </c>
      <c r="U2547">
        <v>0</v>
      </c>
      <c r="V2547" s="2">
        <v>0</v>
      </c>
    </row>
    <row r="2548" spans="1:22">
      <c r="A2548" s="5">
        <v>44209</v>
      </c>
      <c r="B2548" s="2">
        <v>299628.2089307084</v>
      </c>
      <c r="C2548" t="s">
        <v>22</v>
      </c>
      <c r="D2548" t="s">
        <v>22</v>
      </c>
      <c r="F2548" s="3">
        <v>28.96282089307084</v>
      </c>
      <c r="G2548" s="2">
        <v>22.11060905456543</v>
      </c>
      <c r="H2548">
        <v>648440.961817172</v>
      </c>
      <c r="I2548">
        <v>685.3557484879616</v>
      </c>
      <c r="J2548" s="2">
        <v>15153.63301811639</v>
      </c>
      <c r="K2548" s="2">
        <v>307.0892028808594</v>
      </c>
      <c r="L2548">
        <v>65867.76403737026</v>
      </c>
      <c r="M2548">
        <v>489.5381480327913</v>
      </c>
      <c r="N2548" s="2">
        <v>150331.879659162</v>
      </c>
      <c r="O2548" s="2">
        <v>54.17621612548828</v>
      </c>
      <c r="P2548">
        <v>29134.23624629128</v>
      </c>
      <c r="Q2548">
        <v>2476.044025347128</v>
      </c>
      <c r="R2548" s="2">
        <v>134142.69625343</v>
      </c>
      <c r="S2548" s="2">
        <v>325.7984008789062</v>
      </c>
      <c r="T2548">
        <v>38547.83431247171</v>
      </c>
      <c r="U2548">
        <v>0</v>
      </c>
      <c r="V2548" s="2">
        <v>0</v>
      </c>
    </row>
    <row r="2549" spans="1:22">
      <c r="A2549" s="5">
        <v>44210</v>
      </c>
      <c r="B2549" s="2">
        <v>298079.5780089232</v>
      </c>
      <c r="C2549" t="s">
        <v>22</v>
      </c>
      <c r="D2549" t="s">
        <v>22</v>
      </c>
      <c r="F2549" s="3">
        <v>28.80795780089232</v>
      </c>
      <c r="G2549" s="2">
        <v>21.77404022216797</v>
      </c>
      <c r="H2549">
        <v>638570.3600233048</v>
      </c>
      <c r="I2549">
        <v>685.3557484879616</v>
      </c>
      <c r="J2549" s="2">
        <v>14922.96363407091</v>
      </c>
      <c r="K2549" s="2">
        <v>305.4471435546875</v>
      </c>
      <c r="L2549">
        <v>65515.5576581912</v>
      </c>
      <c r="M2549">
        <v>489.5381480327913</v>
      </c>
      <c r="N2549" s="2">
        <v>149528.0289776679</v>
      </c>
      <c r="O2549" s="2">
        <v>53.96858215332031</v>
      </c>
      <c r="P2549">
        <v>29022.57733707759</v>
      </c>
      <c r="Q2549">
        <v>2476.044025347128</v>
      </c>
      <c r="R2549" s="2">
        <v>133628.5853971844</v>
      </c>
      <c r="S2549" s="2">
        <v>324.6969909667969</v>
      </c>
      <c r="T2549">
        <v>38417.51762986195</v>
      </c>
      <c r="U2549">
        <v>0</v>
      </c>
      <c r="V2549" s="2">
        <v>0</v>
      </c>
    </row>
    <row r="2550" spans="1:22">
      <c r="A2550" s="5">
        <v>44211</v>
      </c>
      <c r="B2550" s="2">
        <v>297839.0585980171</v>
      </c>
      <c r="C2550" t="s">
        <v>23</v>
      </c>
      <c r="D2550" t="s">
        <v>23</v>
      </c>
      <c r="F2550" s="3">
        <v>28.78390585980171</v>
      </c>
      <c r="G2550" s="2">
        <v>21.24463272094727</v>
      </c>
      <c r="H2550">
        <v>623044.351289778</v>
      </c>
      <c r="I2550">
        <v>685.3557484879616</v>
      </c>
      <c r="J2550" s="2">
        <v>14560.13115981665</v>
      </c>
      <c r="K2550" s="2">
        <v>303.0277099609375</v>
      </c>
      <c r="L2550">
        <v>64996.61176376638</v>
      </c>
      <c r="M2550">
        <v>489.5381480327913</v>
      </c>
      <c r="N2550" s="2">
        <v>148343.6239368952</v>
      </c>
      <c r="O2550" s="2">
        <v>54.4963264465332</v>
      </c>
      <c r="P2550">
        <v>29306.38133845861</v>
      </c>
      <c r="Q2550">
        <v>2476.044025347128</v>
      </c>
      <c r="R2550" s="2">
        <v>134935.3035013052</v>
      </c>
      <c r="S2550" s="2">
        <v>322.3820495605469</v>
      </c>
      <c r="T2550">
        <v>38143.61825672054</v>
      </c>
      <c r="U2550">
        <v>0</v>
      </c>
      <c r="V2550" s="2">
        <v>0</v>
      </c>
    </row>
    <row r="2551" spans="1:22">
      <c r="A2551" s="5">
        <v>44215</v>
      </c>
      <c r="B2551" s="2">
        <v>300120.4828673377</v>
      </c>
      <c r="C2551" t="s">
        <v>22</v>
      </c>
      <c r="D2551" t="s">
        <v>22</v>
      </c>
      <c r="F2551" s="3">
        <v>29.01204828673377</v>
      </c>
      <c r="G2551" s="2">
        <v>22.16570472717285</v>
      </c>
      <c r="H2551">
        <v>650056.7604073129</v>
      </c>
      <c r="I2551">
        <v>685.3557484879616</v>
      </c>
      <c r="J2551" s="2">
        <v>15191.3931540547</v>
      </c>
      <c r="K2551" s="2">
        <v>307.4487609863281</v>
      </c>
      <c r="L2551">
        <v>65944.8858906512</v>
      </c>
      <c r="M2551">
        <v>489.5381480327913</v>
      </c>
      <c r="N2551" s="2">
        <v>150507.8970682234</v>
      </c>
      <c r="O2551" s="2">
        <v>54.28869247436523</v>
      </c>
      <c r="P2551">
        <v>29194.72242924491</v>
      </c>
      <c r="Q2551">
        <v>2476.044025347128</v>
      </c>
      <c r="R2551" s="2">
        <v>134421.1926450596</v>
      </c>
      <c r="S2551" s="2">
        <v>324.9303283691406</v>
      </c>
      <c r="T2551">
        <v>38445.12565832429</v>
      </c>
      <c r="U2551">
        <v>0</v>
      </c>
      <c r="V2551" s="2">
        <v>0</v>
      </c>
    </row>
    <row r="2552" spans="1:22">
      <c r="A2552" s="5">
        <v>44216</v>
      </c>
      <c r="B2552" s="2">
        <v>305472.9553643945</v>
      </c>
      <c r="C2552" t="s">
        <v>22</v>
      </c>
      <c r="D2552" t="s">
        <v>22</v>
      </c>
      <c r="F2552" s="3">
        <v>29.54729553643945</v>
      </c>
      <c r="G2552" s="2">
        <v>23.71081161499023</v>
      </c>
      <c r="H2552">
        <v>695370.3288383808</v>
      </c>
      <c r="I2552">
        <v>685.3557484879616</v>
      </c>
      <c r="J2552" s="2">
        <v>16250.34104164869</v>
      </c>
      <c r="K2552" s="2">
        <v>314.6002502441406</v>
      </c>
      <c r="L2552">
        <v>67478.81350038268</v>
      </c>
      <c r="M2552">
        <v>489.5381480327913</v>
      </c>
      <c r="N2552" s="2">
        <v>154008.8238751693</v>
      </c>
      <c r="O2552" s="2">
        <v>54.60879898071289</v>
      </c>
      <c r="P2552">
        <v>29366.86546999005</v>
      </c>
      <c r="Q2552">
        <v>2476.044025347128</v>
      </c>
      <c r="R2552" s="2">
        <v>135213.7904475765</v>
      </c>
      <c r="S2552" s="2">
        <v>329.345458984375</v>
      </c>
      <c r="T2552">
        <v>38967.51534152975</v>
      </c>
      <c r="U2552">
        <v>0</v>
      </c>
      <c r="V2552" s="2">
        <v>0</v>
      </c>
    </row>
    <row r="2553" spans="1:22">
      <c r="A2553" s="5">
        <v>44217</v>
      </c>
      <c r="B2553" s="2">
        <v>306316.2687302352</v>
      </c>
      <c r="C2553" t="s">
        <v>22</v>
      </c>
      <c r="D2553" t="s">
        <v>22</v>
      </c>
      <c r="F2553" s="3">
        <v>29.63162687302352</v>
      </c>
      <c r="G2553" s="2">
        <v>24.30010986328125</v>
      </c>
      <c r="H2553">
        <v>712652.7619896331</v>
      </c>
      <c r="I2553">
        <v>685.3557484879616</v>
      </c>
      <c r="J2553" s="2">
        <v>16654.21998368882</v>
      </c>
      <c r="K2553" s="2">
        <v>317.1169738769531</v>
      </c>
      <c r="L2553">
        <v>68018.62719893749</v>
      </c>
      <c r="M2553">
        <v>489.5381480327913</v>
      </c>
      <c r="N2553" s="2">
        <v>155240.8561014867</v>
      </c>
      <c r="O2553" s="2">
        <v>54.28869247436523</v>
      </c>
      <c r="P2553">
        <v>29194.72242924491</v>
      </c>
      <c r="Q2553">
        <v>2476.044025347128</v>
      </c>
      <c r="R2553" s="2">
        <v>134421.1926450596</v>
      </c>
      <c r="S2553" s="2">
        <v>329.6535339355469</v>
      </c>
      <c r="T2553">
        <v>39003.9661716798</v>
      </c>
      <c r="U2553">
        <v>0</v>
      </c>
      <c r="V2553" s="2">
        <v>0</v>
      </c>
    </row>
    <row r="2554" spans="1:22">
      <c r="A2554" s="5">
        <v>44218</v>
      </c>
      <c r="B2554" s="2">
        <v>305910.841157549</v>
      </c>
      <c r="C2554" t="s">
        <v>22</v>
      </c>
      <c r="D2554" t="s">
        <v>22</v>
      </c>
      <c r="F2554" s="3">
        <v>29.5910841157549</v>
      </c>
      <c r="G2554" s="2">
        <v>24.0797233581543</v>
      </c>
      <c r="H2554">
        <v>706189.4557549033</v>
      </c>
      <c r="I2554">
        <v>685.3557484879616</v>
      </c>
      <c r="J2554" s="2">
        <v>16503.17682551089</v>
      </c>
      <c r="K2554" s="2">
        <v>316.2035522460938</v>
      </c>
      <c r="L2554">
        <v>67822.70679573329</v>
      </c>
      <c r="M2554">
        <v>489.5381480327913</v>
      </c>
      <c r="N2554" s="2">
        <v>154793.7013679427</v>
      </c>
      <c r="O2554" s="2">
        <v>54.36654663085938</v>
      </c>
      <c r="P2554">
        <v>29236.58990450015</v>
      </c>
      <c r="Q2554">
        <v>2476.044025347128</v>
      </c>
      <c r="R2554" s="2">
        <v>134613.9629640954</v>
      </c>
      <c r="S2554" s="2">
        <v>328.4773864746094</v>
      </c>
      <c r="T2554">
        <v>38864.80668738232</v>
      </c>
      <c r="U2554">
        <v>0</v>
      </c>
      <c r="V2554" s="2">
        <v>0</v>
      </c>
    </row>
    <row r="2555" spans="1:22">
      <c r="A2555" s="5">
        <v>44221</v>
      </c>
      <c r="B2555" s="2">
        <v>310347.6012349399</v>
      </c>
      <c r="C2555" t="s">
        <v>22</v>
      </c>
      <c r="D2555" t="s">
        <v>22</v>
      </c>
      <c r="F2555" s="3">
        <v>30.03476012349399</v>
      </c>
      <c r="G2555" s="2">
        <v>24.74807167053223</v>
      </c>
      <c r="H2555">
        <v>725790.2013263032</v>
      </c>
      <c r="I2555">
        <v>685.3557484879616</v>
      </c>
      <c r="J2555" s="2">
        <v>16961.23318339133</v>
      </c>
      <c r="K2555" s="2">
        <v>318.8173828125</v>
      </c>
      <c r="L2555">
        <v>68383.34902400633</v>
      </c>
      <c r="M2555">
        <v>489.5381480327913</v>
      </c>
      <c r="N2555" s="2">
        <v>156073.2711426927</v>
      </c>
      <c r="O2555" s="2">
        <v>55.45664596557617</v>
      </c>
      <c r="P2555">
        <v>29822.81046069403</v>
      </c>
      <c r="Q2555">
        <v>2476.044025347128</v>
      </c>
      <c r="R2555" s="2">
        <v>137313.0969088558</v>
      </c>
      <c r="S2555" s="2">
        <v>329.8121032714844</v>
      </c>
      <c r="T2555">
        <v>39022.72778767382</v>
      </c>
      <c r="U2555">
        <v>0</v>
      </c>
      <c r="V2555" s="2">
        <v>0</v>
      </c>
    </row>
    <row r="2556" spans="1:22">
      <c r="A2556" s="5">
        <v>44222</v>
      </c>
      <c r="B2556" s="2">
        <v>309223.0454847685</v>
      </c>
      <c r="C2556" t="s">
        <v>22</v>
      </c>
      <c r="D2556" t="s">
        <v>22</v>
      </c>
      <c r="F2556" s="3">
        <v>29.92230454847684</v>
      </c>
      <c r="G2556" s="2">
        <v>24.77442169189453</v>
      </c>
      <c r="H2556">
        <v>726562.9721330191</v>
      </c>
      <c r="I2556">
        <v>685.3557484879616</v>
      </c>
      <c r="J2556" s="2">
        <v>16979.29232200477</v>
      </c>
      <c r="K2556" s="2">
        <v>319.2838439941406</v>
      </c>
      <c r="L2556">
        <v>68483.40058803614</v>
      </c>
      <c r="M2556">
        <v>489.5381480327913</v>
      </c>
      <c r="N2556" s="2">
        <v>156301.6216856822</v>
      </c>
      <c r="O2556" s="2">
        <v>54.9029541015625</v>
      </c>
      <c r="P2556">
        <v>29525.05268565012</v>
      </c>
      <c r="Q2556">
        <v>2476.044025347128</v>
      </c>
      <c r="R2556" s="2">
        <v>135942.1314770814</v>
      </c>
      <c r="S2556" s="2">
        <v>329.3174743652344</v>
      </c>
      <c r="T2556">
        <v>38964.20425572018</v>
      </c>
      <c r="U2556">
        <v>0</v>
      </c>
      <c r="V2556" s="2">
        <v>0</v>
      </c>
    </row>
    <row r="2557" spans="1:22">
      <c r="A2557" s="5">
        <v>44223</v>
      </c>
      <c r="B2557" s="2">
        <v>299833.5167115977</v>
      </c>
      <c r="C2557" t="s">
        <v>23</v>
      </c>
      <c r="D2557" t="s">
        <v>23</v>
      </c>
      <c r="F2557" s="3">
        <v>28.98335167115977</v>
      </c>
      <c r="G2557" s="2">
        <v>22.77655982971191</v>
      </c>
      <c r="H2557">
        <v>667971.3944747796</v>
      </c>
      <c r="I2557">
        <v>685.3557484879616</v>
      </c>
      <c r="J2557" s="2">
        <v>15610.04621007305</v>
      </c>
      <c r="K2557" s="2">
        <v>310.38330078125</v>
      </c>
      <c r="L2557">
        <v>66574.31725117083</v>
      </c>
      <c r="M2557">
        <v>489.5381480327913</v>
      </c>
      <c r="N2557" s="2">
        <v>151944.466244758</v>
      </c>
      <c r="O2557" s="2">
        <v>53.42352676391602</v>
      </c>
      <c r="P2557">
        <v>28729.46398184737</v>
      </c>
      <c r="Q2557">
        <v>2476.044025347128</v>
      </c>
      <c r="R2557" s="2">
        <v>132279.0042567667</v>
      </c>
      <c r="S2557" s="2">
        <v>321.3272705078125</v>
      </c>
      <c r="T2557">
        <v>38018.81884686652</v>
      </c>
      <c r="U2557">
        <v>0</v>
      </c>
      <c r="V2557" s="2">
        <v>0</v>
      </c>
    </row>
    <row r="2558" spans="1:22">
      <c r="A2558" s="5">
        <v>44224</v>
      </c>
      <c r="B2558" s="2">
        <v>302547.5623187364</v>
      </c>
      <c r="C2558" t="s">
        <v>23</v>
      </c>
      <c r="D2558" t="s">
        <v>23</v>
      </c>
      <c r="F2558" s="3">
        <v>29.25475623187364</v>
      </c>
      <c r="G2558" s="2">
        <v>23.11193466186523</v>
      </c>
      <c r="H2558">
        <v>677806.979654459</v>
      </c>
      <c r="I2558">
        <v>685.3557484879616</v>
      </c>
      <c r="J2558" s="2">
        <v>15839.89727918751</v>
      </c>
      <c r="K2558" s="2">
        <v>312.2196655273438</v>
      </c>
      <c r="L2558">
        <v>66968.20032699221</v>
      </c>
      <c r="M2558">
        <v>489.5381480327913</v>
      </c>
      <c r="N2558" s="2">
        <v>152843.4368416734</v>
      </c>
      <c r="O2558" s="2">
        <v>54.06375122070312</v>
      </c>
      <c r="P2558">
        <v>29073.7562176042</v>
      </c>
      <c r="Q2558">
        <v>2476.044025347128</v>
      </c>
      <c r="R2558" s="2">
        <v>133864.2281978755</v>
      </c>
      <c r="S2558" s="2">
        <v>324.0249328613281</v>
      </c>
      <c r="T2558">
        <v>38338.0010195039</v>
      </c>
      <c r="U2558">
        <v>0</v>
      </c>
      <c r="V2558" s="2">
        <v>0</v>
      </c>
    </row>
    <row r="2559" spans="1:22">
      <c r="A2559" s="5">
        <v>44225</v>
      </c>
      <c r="B2559" s="2">
        <v>297617.0107620689</v>
      </c>
      <c r="C2559" t="s">
        <v>24</v>
      </c>
      <c r="D2559" t="s">
        <v>24</v>
      </c>
      <c r="F2559" s="3">
        <v>28.76170107620689</v>
      </c>
      <c r="G2559" s="2">
        <v>21.67223167419434</v>
      </c>
      <c r="H2559">
        <v>635584.6063244214</v>
      </c>
      <c r="I2559">
        <v>685.3557484879616</v>
      </c>
      <c r="J2559" s="2">
        <v>14853.18856047197</v>
      </c>
      <c r="K2559" s="2">
        <v>305.6512451171875</v>
      </c>
      <c r="L2559">
        <v>65559.33553586416</v>
      </c>
      <c r="M2559">
        <v>489.5381480327913</v>
      </c>
      <c r="N2559" s="2">
        <v>149627.9444785847</v>
      </c>
      <c r="O2559" s="2">
        <v>53.76959228515625</v>
      </c>
      <c r="P2559">
        <v>28915.56695052195</v>
      </c>
      <c r="Q2559">
        <v>2476.044025347128</v>
      </c>
      <c r="R2559" s="2">
        <v>133135.8777230122</v>
      </c>
      <c r="S2559" s="2">
        <v>317.5374755859375</v>
      </c>
      <c r="T2559">
        <v>37570.41766892157</v>
      </c>
      <c r="U2559">
        <v>0</v>
      </c>
      <c r="V2559" s="2">
        <v>0</v>
      </c>
    </row>
    <row r="2560" spans="1:22">
      <c r="A2560" s="5">
        <v>44228</v>
      </c>
      <c r="B2560" s="2">
        <v>303090.220644678</v>
      </c>
      <c r="C2560" t="s">
        <v>23</v>
      </c>
      <c r="D2560" t="s">
        <v>23</v>
      </c>
      <c r="F2560" s="3">
        <v>29.3090220644678</v>
      </c>
      <c r="G2560" s="2">
        <v>23.26524925231934</v>
      </c>
      <c r="H2560">
        <v>682303.2583525865</v>
      </c>
      <c r="I2560">
        <v>685.3557484879616</v>
      </c>
      <c r="J2560" s="2">
        <v>15944.97231508231</v>
      </c>
      <c r="K2560" s="2">
        <v>313.28857421875</v>
      </c>
      <c r="L2560">
        <v>67197.47125153968</v>
      </c>
      <c r="M2560">
        <v>489.5381480327913</v>
      </c>
      <c r="N2560" s="2">
        <v>153366.7084228806</v>
      </c>
      <c r="O2560" s="2">
        <v>54.02914428710938</v>
      </c>
      <c r="P2560">
        <v>29055.14571559452</v>
      </c>
      <c r="Q2560">
        <v>2476.044025347128</v>
      </c>
      <c r="R2560" s="2">
        <v>133778.5399067151</v>
      </c>
      <c r="S2560" s="2">
        <v>322.7553100585938</v>
      </c>
      <c r="T2560">
        <v>38187.78171423072</v>
      </c>
      <c r="U2560">
        <v>0</v>
      </c>
      <c r="V2560" s="2">
        <v>0</v>
      </c>
    </row>
    <row r="2561" spans="1:22">
      <c r="A2561" s="5">
        <v>44229</v>
      </c>
      <c r="B2561" s="2">
        <v>307456.3713375631</v>
      </c>
      <c r="C2561" t="s">
        <v>22</v>
      </c>
      <c r="D2561" t="s">
        <v>22</v>
      </c>
      <c r="F2561" s="3">
        <v>29.74563713375631</v>
      </c>
      <c r="G2561" s="2">
        <v>24.39114189147949</v>
      </c>
      <c r="H2561">
        <v>715322.4711674926</v>
      </c>
      <c r="I2561">
        <v>685.3557484879616</v>
      </c>
      <c r="J2561" s="2">
        <v>16716.609307511</v>
      </c>
      <c r="K2561" s="2">
        <v>318.3995666503906</v>
      </c>
      <c r="L2561">
        <v>68293.73136204151</v>
      </c>
      <c r="M2561">
        <v>489.5381480327913</v>
      </c>
      <c r="N2561" s="2">
        <v>155868.7341924755</v>
      </c>
      <c r="O2561" s="2">
        <v>54.47036743164062</v>
      </c>
      <c r="P2561">
        <v>29292.42141052917</v>
      </c>
      <c r="Q2561">
        <v>2476.044025347128</v>
      </c>
      <c r="R2561" s="2">
        <v>134871.0278375766</v>
      </c>
      <c r="S2561" s="2">
        <v>327.39453125</v>
      </c>
      <c r="T2561">
        <v>38736.68535937693</v>
      </c>
      <c r="U2561">
        <v>0</v>
      </c>
      <c r="V2561" s="2">
        <v>0</v>
      </c>
    </row>
    <row r="2562" spans="1:22">
      <c r="A2562" s="5">
        <v>44230</v>
      </c>
      <c r="B2562" s="2">
        <v>306217.5355461063</v>
      </c>
      <c r="C2562" t="s">
        <v>22</v>
      </c>
      <c r="D2562" t="s">
        <v>22</v>
      </c>
      <c r="F2562" s="3">
        <v>29.62175355461063</v>
      </c>
      <c r="G2562" s="2">
        <v>24.11086273193359</v>
      </c>
      <c r="H2562">
        <v>707102.6845779538</v>
      </c>
      <c r="I2562">
        <v>685.3557484879616</v>
      </c>
      <c r="J2562" s="2">
        <v>16524.51837433485</v>
      </c>
      <c r="K2562" s="2">
        <v>317.136474609375</v>
      </c>
      <c r="L2562">
        <v>68022.80992379291</v>
      </c>
      <c r="M2562">
        <v>489.5381480327913</v>
      </c>
      <c r="N2562" s="2">
        <v>155250.4024539218</v>
      </c>
      <c r="O2562" s="2">
        <v>54.29734420776367</v>
      </c>
      <c r="P2562">
        <v>29199.37505474733</v>
      </c>
      <c r="Q2562">
        <v>2476.044025347128</v>
      </c>
      <c r="R2562" s="2">
        <v>134442.6147178497</v>
      </c>
      <c r="S2562" s="2">
        <v>327.7213134765625</v>
      </c>
      <c r="T2562">
        <v>38775.34959803437</v>
      </c>
      <c r="U2562">
        <v>0</v>
      </c>
      <c r="V2562" s="2">
        <v>0</v>
      </c>
    </row>
    <row r="2563" spans="1:22">
      <c r="A2563" s="5">
        <v>44231</v>
      </c>
      <c r="B2563" s="2">
        <v>309687.6960418187</v>
      </c>
      <c r="C2563" t="s">
        <v>22</v>
      </c>
      <c r="D2563" t="s">
        <v>22</v>
      </c>
      <c r="F2563" s="3">
        <v>29.96876960418187</v>
      </c>
      <c r="G2563" s="2">
        <v>24.96366691589355</v>
      </c>
      <c r="H2563">
        <v>732112.993607615</v>
      </c>
      <c r="I2563">
        <v>685.3557484879616</v>
      </c>
      <c r="J2563" s="2">
        <v>17108.99262414639</v>
      </c>
      <c r="K2563" s="2">
        <v>320.8870544433594</v>
      </c>
      <c r="L2563">
        <v>68827.27424618085</v>
      </c>
      <c r="M2563">
        <v>489.5381480327913</v>
      </c>
      <c r="N2563" s="2">
        <v>157086.4543598996</v>
      </c>
      <c r="O2563" s="2">
        <v>54.72126007080078</v>
      </c>
      <c r="P2563">
        <v>29427.34344725496</v>
      </c>
      <c r="Q2563">
        <v>2476.044025347128</v>
      </c>
      <c r="R2563" s="2">
        <v>135492.2490577727</v>
      </c>
      <c r="S2563" s="2">
        <v>331.3896789550781</v>
      </c>
      <c r="T2563">
        <v>39209.38347997465</v>
      </c>
      <c r="U2563">
        <v>0</v>
      </c>
      <c r="V2563" s="2">
        <v>0</v>
      </c>
    </row>
    <row r="2564" spans="1:22">
      <c r="A2564" s="5">
        <v>44232</v>
      </c>
      <c r="B2564" s="2">
        <v>311127.7350636448</v>
      </c>
      <c r="C2564" t="s">
        <v>22</v>
      </c>
      <c r="D2564" t="s">
        <v>22</v>
      </c>
      <c r="F2564" s="3">
        <v>30.11277350636448</v>
      </c>
      <c r="G2564" s="2">
        <v>25.22477912902832</v>
      </c>
      <c r="H2564">
        <v>739770.6684463982</v>
      </c>
      <c r="I2564">
        <v>685.3557484879616</v>
      </c>
      <c r="J2564" s="2">
        <v>17287.94738041871</v>
      </c>
      <c r="K2564" s="2">
        <v>321.9753112792969</v>
      </c>
      <c r="L2564">
        <v>69060.69516690726</v>
      </c>
      <c r="M2564">
        <v>489.5381480327913</v>
      </c>
      <c r="N2564" s="2">
        <v>157619.1975959485</v>
      </c>
      <c r="O2564" s="2">
        <v>55.01541519165039</v>
      </c>
      <c r="P2564">
        <v>29585.53066291503</v>
      </c>
      <c r="Q2564">
        <v>2476.044025347128</v>
      </c>
      <c r="R2564" s="2">
        <v>136220.5900872776</v>
      </c>
      <c r="S2564" s="2">
        <v>332.7151489257812</v>
      </c>
      <c r="T2564">
        <v>39366.21051374458</v>
      </c>
      <c r="U2564">
        <v>0</v>
      </c>
      <c r="V2564" s="2">
        <v>0</v>
      </c>
    </row>
    <row r="2565" spans="1:22">
      <c r="A2565" s="5">
        <v>44235</v>
      </c>
      <c r="B2565" s="2">
        <v>311472.2930761368</v>
      </c>
      <c r="C2565" t="s">
        <v>22</v>
      </c>
      <c r="D2565" t="s">
        <v>22</v>
      </c>
      <c r="F2565" s="3">
        <v>30.14722930761369</v>
      </c>
      <c r="G2565" s="2">
        <v>25.71825981140137</v>
      </c>
      <c r="H2565">
        <v>754243.0462776232</v>
      </c>
      <c r="I2565">
        <v>685.3557484879616</v>
      </c>
      <c r="J2565" s="2">
        <v>17626.15720285085</v>
      </c>
      <c r="K2565" s="2">
        <v>324.1325073242188</v>
      </c>
      <c r="L2565">
        <v>69523.39355791642</v>
      </c>
      <c r="M2565">
        <v>489.5381480327913</v>
      </c>
      <c r="N2565" s="2">
        <v>158675.2273527232</v>
      </c>
      <c r="O2565" s="2">
        <v>54.59148025512695</v>
      </c>
      <c r="P2565">
        <v>29357.5520132965</v>
      </c>
      <c r="Q2565">
        <v>2476.044025347128</v>
      </c>
      <c r="R2565" s="2">
        <v>135170.9085205628</v>
      </c>
      <c r="S2565" s="2">
        <v>335.1701049804688</v>
      </c>
      <c r="T2565">
        <v>39656.67614827562</v>
      </c>
      <c r="U2565">
        <v>0</v>
      </c>
      <c r="V2565" s="2">
        <v>0</v>
      </c>
    </row>
    <row r="2566" spans="1:22">
      <c r="A2566" s="5">
        <v>44236</v>
      </c>
      <c r="B2566" s="2">
        <v>311623.6323570853</v>
      </c>
      <c r="C2566" t="s">
        <v>22</v>
      </c>
      <c r="D2566" t="s">
        <v>22</v>
      </c>
      <c r="F2566" s="3">
        <v>30.16236323570853</v>
      </c>
      <c r="G2566" s="2">
        <v>25.70627784729004</v>
      </c>
      <c r="H2566">
        <v>753891.6495199112</v>
      </c>
      <c r="I2566">
        <v>685.3557484879616</v>
      </c>
      <c r="J2566" s="2">
        <v>17617.94529486897</v>
      </c>
      <c r="K2566" s="2">
        <v>324.0645141601562</v>
      </c>
      <c r="L2566">
        <v>69508.80965967249</v>
      </c>
      <c r="M2566">
        <v>489.5381480327913</v>
      </c>
      <c r="N2566" s="2">
        <v>158641.9421051092</v>
      </c>
      <c r="O2566" s="2">
        <v>54.66936111450195</v>
      </c>
      <c r="P2566">
        <v>29399.43384850699</v>
      </c>
      <c r="Q2566">
        <v>2476.044025347128</v>
      </c>
      <c r="R2566" s="2">
        <v>135363.7449571072</v>
      </c>
      <c r="S2566" s="2">
        <v>334.8993835449219</v>
      </c>
      <c r="T2566">
        <v>39624.64491357913</v>
      </c>
      <c r="U2566">
        <v>0</v>
      </c>
      <c r="V2566" s="2">
        <v>0</v>
      </c>
    </row>
    <row r="2567" spans="1:22">
      <c r="A2567" s="5">
        <v>44237</v>
      </c>
      <c r="B2567" s="2">
        <v>311672.8366246075</v>
      </c>
      <c r="C2567" t="s">
        <v>22</v>
      </c>
      <c r="D2567" t="s">
        <v>22</v>
      </c>
      <c r="F2567" s="3">
        <v>30.16728366246075</v>
      </c>
      <c r="G2567" s="2">
        <v>25.52422142028809</v>
      </c>
      <c r="H2567">
        <v>748552.4549125257</v>
      </c>
      <c r="I2567">
        <v>685.3557484879616</v>
      </c>
      <c r="J2567" s="2">
        <v>17493.171876074</v>
      </c>
      <c r="K2567" s="2">
        <v>323.3259887695312</v>
      </c>
      <c r="L2567">
        <v>69350.40286546109</v>
      </c>
      <c r="M2567">
        <v>489.5381480327913</v>
      </c>
      <c r="N2567" s="2">
        <v>158280.4057531074</v>
      </c>
      <c r="O2567" s="2">
        <v>54.88563919067383</v>
      </c>
      <c r="P2567">
        <v>29515.74128037874</v>
      </c>
      <c r="Q2567">
        <v>2476.044025347128</v>
      </c>
      <c r="R2567" s="2">
        <v>135899.2589954261</v>
      </c>
      <c r="S2567" s="2">
        <v>334.7687683105469</v>
      </c>
      <c r="T2567">
        <v>39609.19077261407</v>
      </c>
      <c r="U2567">
        <v>0</v>
      </c>
      <c r="V2567" s="2">
        <v>0</v>
      </c>
    </row>
    <row r="2568" spans="1:22">
      <c r="A2568" s="5">
        <v>44238</v>
      </c>
      <c r="B2568" s="2">
        <v>312054.5177329114</v>
      </c>
      <c r="C2568" t="s">
        <v>22</v>
      </c>
      <c r="D2568" t="s">
        <v>22</v>
      </c>
      <c r="F2568" s="3">
        <v>30.20545177329114</v>
      </c>
      <c r="G2568" s="2">
        <v>25.93624305725098</v>
      </c>
      <c r="H2568">
        <v>760635.8717873105</v>
      </c>
      <c r="I2568">
        <v>685.3557484879616</v>
      </c>
      <c r="J2568" s="2">
        <v>17775.55327346794</v>
      </c>
      <c r="K2568" s="2">
        <v>325.1041259765625</v>
      </c>
      <c r="L2568">
        <v>69731.79667833389</v>
      </c>
      <c r="M2568">
        <v>489.5381480327913</v>
      </c>
      <c r="N2568" s="2">
        <v>159150.8717483857</v>
      </c>
      <c r="O2568" s="2">
        <v>54.57418823242188</v>
      </c>
      <c r="P2568">
        <v>29348.2529165582</v>
      </c>
      <c r="Q2568">
        <v>2476.044025347128</v>
      </c>
      <c r="R2568" s="2">
        <v>135128.0927110577</v>
      </c>
      <c r="S2568" s="2">
        <v>335.3101501464844</v>
      </c>
      <c r="T2568">
        <v>39673.24602044586</v>
      </c>
      <c r="U2568">
        <v>0</v>
      </c>
      <c r="V2568" s="2">
        <v>0</v>
      </c>
    </row>
    <row r="2569" spans="1:22">
      <c r="A2569" s="5">
        <v>44239</v>
      </c>
      <c r="B2569" s="2">
        <v>312260.7240876566</v>
      </c>
      <c r="C2569" t="s">
        <v>22</v>
      </c>
      <c r="D2569" t="s">
        <v>22</v>
      </c>
      <c r="F2569" s="3">
        <v>30.22607240876566</v>
      </c>
      <c r="G2569" s="2">
        <v>26.37701988220215</v>
      </c>
      <c r="H2569">
        <v>773562.5961309369</v>
      </c>
      <c r="I2569">
        <v>685.3557484879616</v>
      </c>
      <c r="J2569" s="2">
        <v>18077.6422042485</v>
      </c>
      <c r="K2569" s="2">
        <v>326.9211730957031</v>
      </c>
      <c r="L2569">
        <v>70121.53630371165</v>
      </c>
      <c r="M2569">
        <v>489.5381480327913</v>
      </c>
      <c r="N2569" s="2">
        <v>160040.3856299781</v>
      </c>
      <c r="O2569" s="2">
        <v>54.17621612548828</v>
      </c>
      <c r="P2569">
        <v>29134.23624629128</v>
      </c>
      <c r="Q2569">
        <v>2476.044025347128</v>
      </c>
      <c r="R2569" s="2">
        <v>134142.69625343</v>
      </c>
      <c r="S2569" s="2">
        <v>337.0183410644531</v>
      </c>
      <c r="T2569">
        <v>39875.35585371176</v>
      </c>
      <c r="U2569">
        <v>0</v>
      </c>
      <c r="V2569" s="2">
        <v>0</v>
      </c>
    </row>
    <row r="2570" spans="1:22">
      <c r="A2570" s="5">
        <v>44243</v>
      </c>
      <c r="B2570" s="2">
        <v>310177.3065560776</v>
      </c>
      <c r="C2570" t="s">
        <v>22</v>
      </c>
      <c r="D2570" t="s">
        <v>22</v>
      </c>
      <c r="F2570" s="3">
        <v>30.01773065560776</v>
      </c>
      <c r="G2570" s="2">
        <v>26.1566333770752</v>
      </c>
      <c r="H2570">
        <v>767099.2898962069</v>
      </c>
      <c r="I2570">
        <v>685.3557484879616</v>
      </c>
      <c r="J2570" s="2">
        <v>17926.59904607057</v>
      </c>
      <c r="K2570" s="2">
        <v>326.0369567871094</v>
      </c>
      <c r="L2570">
        <v>69931.88016918763</v>
      </c>
      <c r="M2570">
        <v>489.5381480327913</v>
      </c>
      <c r="N2570" s="2">
        <v>159607.5280158087</v>
      </c>
      <c r="O2570" s="2">
        <v>53.57060623168945</v>
      </c>
      <c r="P2570">
        <v>28808.55861538849</v>
      </c>
      <c r="Q2570">
        <v>2476.044025347128</v>
      </c>
      <c r="R2570" s="2">
        <v>132643.1794941983</v>
      </c>
      <c r="S2570" s="2">
        <v>336.7009887695312</v>
      </c>
      <c r="T2570">
        <v>39837.80734625951</v>
      </c>
      <c r="U2570">
        <v>0</v>
      </c>
      <c r="V2570" s="2">
        <v>0</v>
      </c>
    </row>
    <row r="2571" spans="1:22">
      <c r="A2571" s="5">
        <v>44244</v>
      </c>
      <c r="B2571" s="2">
        <v>309269.056752271</v>
      </c>
      <c r="C2571" t="s">
        <v>22</v>
      </c>
      <c r="D2571" t="s">
        <v>22</v>
      </c>
      <c r="F2571" s="3">
        <v>29.9269056752271</v>
      </c>
      <c r="G2571" s="2">
        <v>25.79251670837402</v>
      </c>
      <c r="H2571">
        <v>756420.7888072693</v>
      </c>
      <c r="I2571">
        <v>685.3557484879616</v>
      </c>
      <c r="J2571" s="2">
        <v>17677.04959405593</v>
      </c>
      <c r="K2571" s="2">
        <v>324.4725646972656</v>
      </c>
      <c r="L2571">
        <v>69596.33268634195</v>
      </c>
      <c r="M2571">
        <v>489.5381480327913</v>
      </c>
      <c r="N2571" s="2">
        <v>158841.6984093495</v>
      </c>
      <c r="O2571" s="2">
        <v>53.61387252807617</v>
      </c>
      <c r="P2571">
        <v>28831.82584574495</v>
      </c>
      <c r="Q2571">
        <v>2476.044025347128</v>
      </c>
      <c r="R2571" s="2">
        <v>132750.3087488656</v>
      </c>
      <c r="S2571" s="2">
        <v>336.7756652832031</v>
      </c>
      <c r="T2571">
        <v>39846.64292638602</v>
      </c>
      <c r="U2571">
        <v>0</v>
      </c>
      <c r="V2571" s="2">
        <v>0</v>
      </c>
    </row>
    <row r="2572" spans="1:22">
      <c r="A2572" s="5">
        <v>44245</v>
      </c>
      <c r="B2572" s="2">
        <v>309129.0994505698</v>
      </c>
      <c r="C2572" t="s">
        <v>22</v>
      </c>
      <c r="D2572" t="s">
        <v>22</v>
      </c>
      <c r="F2572" s="3">
        <v>29.91290994505698</v>
      </c>
      <c r="G2572" s="2">
        <v>25.44516754150391</v>
      </c>
      <c r="H2572">
        <v>746234.0306182114</v>
      </c>
      <c r="I2572">
        <v>685.3557484879616</v>
      </c>
      <c r="J2572" s="2">
        <v>17438.991845809</v>
      </c>
      <c r="K2572" s="2">
        <v>323.0539245605469</v>
      </c>
      <c r="L2572">
        <v>69292.04763527949</v>
      </c>
      <c r="M2572">
        <v>489.5381480327913</v>
      </c>
      <c r="N2572" s="2">
        <v>158147.2199440952</v>
      </c>
      <c r="O2572" s="2">
        <v>53.9339714050293</v>
      </c>
      <c r="P2572">
        <v>29003.96478364573</v>
      </c>
      <c r="Q2572">
        <v>2476.044025347128</v>
      </c>
      <c r="R2572" s="2">
        <v>133542.8876606657</v>
      </c>
      <c r="S2572" s="2">
        <v>335.338134765625</v>
      </c>
      <c r="T2572">
        <v>39676.55710625544</v>
      </c>
      <c r="U2572">
        <v>0</v>
      </c>
      <c r="V2572" s="2">
        <v>0</v>
      </c>
    </row>
    <row r="2573" spans="1:22">
      <c r="A2573" s="5">
        <v>44246</v>
      </c>
      <c r="B2573" s="2">
        <v>306217.3300799721</v>
      </c>
      <c r="C2573" t="s">
        <v>22</v>
      </c>
      <c r="D2573" t="s">
        <v>22</v>
      </c>
      <c r="F2573" s="3">
        <v>29.62173300799721</v>
      </c>
      <c r="G2573" s="2">
        <v>25.10979270935059</v>
      </c>
      <c r="H2573">
        <v>736398.4454385318</v>
      </c>
      <c r="I2573">
        <v>685.3557484879616</v>
      </c>
      <c r="J2573" s="2">
        <v>17209.14077669453</v>
      </c>
      <c r="K2573" s="2">
        <v>321.64501953125</v>
      </c>
      <c r="L2573">
        <v>68989.85067377708</v>
      </c>
      <c r="M2573">
        <v>489.5381480327913</v>
      </c>
      <c r="N2573" s="2">
        <v>157457.5071852991</v>
      </c>
      <c r="O2573" s="2">
        <v>53.12937927246094</v>
      </c>
      <c r="P2573">
        <v>28571.28086903167</v>
      </c>
      <c r="Q2573">
        <v>2476.044025347128</v>
      </c>
      <c r="R2573" s="2">
        <v>131550.6821179785</v>
      </c>
      <c r="S2573" s="2">
        <v>334.7220458984375</v>
      </c>
      <c r="T2573">
        <v>39603.66266751652</v>
      </c>
      <c r="U2573">
        <v>0</v>
      </c>
      <c r="V2573" s="2">
        <v>0</v>
      </c>
    </row>
    <row r="2574" spans="1:22">
      <c r="A2574" s="5">
        <v>44249</v>
      </c>
      <c r="B2574" s="2">
        <v>298232.3129245053</v>
      </c>
      <c r="C2574" t="s">
        <v>24</v>
      </c>
      <c r="D2574" t="s">
        <v>24</v>
      </c>
      <c r="F2574" s="3">
        <v>28.82323129245053</v>
      </c>
      <c r="G2574" s="2">
        <v>23.16463661193848</v>
      </c>
      <c r="H2574">
        <v>679352.5772049744</v>
      </c>
      <c r="I2574">
        <v>685.3557484879616</v>
      </c>
      <c r="J2574" s="2">
        <v>15876.01686362673</v>
      </c>
      <c r="K2574" s="2">
        <v>313.3080139160156</v>
      </c>
      <c r="L2574">
        <v>67201.64088492451</v>
      </c>
      <c r="M2574">
        <v>489.5381480327913</v>
      </c>
      <c r="N2574" s="2">
        <v>153376.2248962783</v>
      </c>
      <c r="O2574" s="2">
        <v>52.0911865234375</v>
      </c>
      <c r="P2574">
        <v>28012.97401443011</v>
      </c>
      <c r="Q2574">
        <v>2476.044025347128</v>
      </c>
      <c r="R2574" s="2">
        <v>128980.0711646003</v>
      </c>
      <c r="S2574" s="2">
        <v>332.0896911621094</v>
      </c>
      <c r="T2574">
        <v>39292.20756536168</v>
      </c>
      <c r="U2574">
        <v>0</v>
      </c>
      <c r="V2574" s="2">
        <v>0</v>
      </c>
    </row>
    <row r="2575" spans="1:22">
      <c r="A2575" s="5">
        <v>44250</v>
      </c>
      <c r="B2575" s="2">
        <v>298705.5470212862</v>
      </c>
      <c r="C2575" t="s">
        <v>24</v>
      </c>
      <c r="D2575" t="s">
        <v>24</v>
      </c>
      <c r="F2575" s="3">
        <v>28.87055470212862</v>
      </c>
      <c r="G2575" s="2">
        <v>22.9586181640625</v>
      </c>
      <c r="H2575">
        <v>673310.6450192485</v>
      </c>
      <c r="I2575">
        <v>685.3557484879616</v>
      </c>
      <c r="J2575" s="2">
        <v>15734.82093608036</v>
      </c>
      <c r="K2575" s="2">
        <v>312.375244140625</v>
      </c>
      <c r="L2575">
        <v>67001.57048554138</v>
      </c>
      <c r="M2575">
        <v>489.5381480327913</v>
      </c>
      <c r="N2575" s="2">
        <v>152919.5985078926</v>
      </c>
      <c r="O2575" s="2">
        <v>52.52375411987305</v>
      </c>
      <c r="P2575">
        <v>28245.59503244016</v>
      </c>
      <c r="Q2575">
        <v>2476.044025347128</v>
      </c>
      <c r="R2575" s="2">
        <v>130051.1275773133</v>
      </c>
      <c r="S2575" s="2">
        <v>332.5098266601562</v>
      </c>
      <c r="T2575">
        <v>39341.9171818724</v>
      </c>
      <c r="U2575">
        <v>0</v>
      </c>
      <c r="V2575" s="2">
        <v>0</v>
      </c>
    </row>
    <row r="2576" spans="1:22">
      <c r="A2576" s="5">
        <v>44251</v>
      </c>
      <c r="B2576" s="2">
        <v>298824.340271711</v>
      </c>
      <c r="C2576" t="s">
        <v>24</v>
      </c>
      <c r="D2576" t="s">
        <v>24</v>
      </c>
      <c r="F2576" s="3">
        <v>28.8824340271711</v>
      </c>
      <c r="G2576" s="2">
        <v>23.51198196411133</v>
      </c>
      <c r="H2576">
        <v>689539.2235198655</v>
      </c>
      <c r="I2576">
        <v>685.3557484879616</v>
      </c>
      <c r="J2576" s="2">
        <v>16114.07199744897</v>
      </c>
      <c r="K2576" s="2">
        <v>314.9500427246094</v>
      </c>
      <c r="L2576">
        <v>67553.84071836827</v>
      </c>
      <c r="M2576">
        <v>489.5381480327913</v>
      </c>
      <c r="N2576" s="2">
        <v>154180.0606382538</v>
      </c>
      <c r="O2576" s="2">
        <v>51.90950012207031</v>
      </c>
      <c r="P2576">
        <v>27915.26887887932</v>
      </c>
      <c r="Q2576">
        <v>2476.044025347128</v>
      </c>
      <c r="R2576" s="2">
        <v>128530.2076360082</v>
      </c>
      <c r="S2576" s="2">
        <v>336.1876220703125</v>
      </c>
      <c r="T2576">
        <v>39777.06679501788</v>
      </c>
      <c r="U2576">
        <v>0</v>
      </c>
      <c r="V2576" s="2">
        <v>0</v>
      </c>
    </row>
    <row r="2577" spans="1:22">
      <c r="A2577" s="5">
        <v>44252</v>
      </c>
      <c r="B2577" s="2">
        <v>290609.6033323591</v>
      </c>
      <c r="C2577" t="s">
        <v>26</v>
      </c>
      <c r="D2577" t="s">
        <v>26</v>
      </c>
      <c r="F2577" s="3">
        <v>28.06096033323591</v>
      </c>
      <c r="G2577" s="2">
        <v>21.05658531188965</v>
      </c>
      <c r="H2577">
        <v>617529.4583035366</v>
      </c>
      <c r="I2577">
        <v>685.3557484879616</v>
      </c>
      <c r="J2577" s="2">
        <v>14431.25178703075</v>
      </c>
      <c r="K2577" s="2">
        <v>303.9700317382812</v>
      </c>
      <c r="L2577">
        <v>65198.73097829778</v>
      </c>
      <c r="M2577">
        <v>489.5381480327913</v>
      </c>
      <c r="N2577" s="2">
        <v>148804.926394627</v>
      </c>
      <c r="O2577" s="2">
        <v>51.44231033325195</v>
      </c>
      <c r="P2577">
        <v>27664.02915317087</v>
      </c>
      <c r="Q2577">
        <v>2476.044025347128</v>
      </c>
      <c r="R2577" s="2">
        <v>127373.4251507013</v>
      </c>
      <c r="S2577" s="2">
        <v>328.1226806640625</v>
      </c>
      <c r="T2577">
        <v>38822.83858447651</v>
      </c>
      <c r="U2577">
        <v>0</v>
      </c>
      <c r="V2577" s="2">
        <v>0</v>
      </c>
    </row>
    <row r="2578" spans="1:22">
      <c r="A2578" s="5">
        <v>44253</v>
      </c>
      <c r="B2578" s="2">
        <v>289093.0906963395</v>
      </c>
      <c r="C2578" t="s">
        <v>25</v>
      </c>
      <c r="D2578" t="s">
        <v>25</v>
      </c>
      <c r="F2578" s="3">
        <v>27.90930906963395</v>
      </c>
      <c r="G2578" s="2">
        <v>21.37279319763184</v>
      </c>
      <c r="H2578">
        <v>626802.9317324606</v>
      </c>
      <c r="I2578">
        <v>685.3557484879616</v>
      </c>
      <c r="J2578" s="2">
        <v>14647.96667924138</v>
      </c>
      <c r="K2578" s="2">
        <v>305.2430114746094</v>
      </c>
      <c r="L2578">
        <v>65471.77323478293</v>
      </c>
      <c r="M2578">
        <v>489.5381480327913</v>
      </c>
      <c r="N2578" s="2">
        <v>149428.0985372323</v>
      </c>
      <c r="O2578" s="2">
        <v>50.49063110351562</v>
      </c>
      <c r="P2578">
        <v>27152.24650217133</v>
      </c>
      <c r="Q2578">
        <v>2476.044025347128</v>
      </c>
      <c r="R2578" s="2">
        <v>125017.0254798658</v>
      </c>
      <c r="S2578" s="2">
        <v>326.3211364746094</v>
      </c>
      <c r="T2578">
        <v>38609.68337335733</v>
      </c>
      <c r="U2578">
        <v>0</v>
      </c>
      <c r="V2578" s="2">
        <v>0</v>
      </c>
    </row>
    <row r="2579" spans="1:22">
      <c r="A2579" s="5">
        <v>44256</v>
      </c>
      <c r="B2579" s="2">
        <v>297628.9418083377</v>
      </c>
      <c r="C2579" t="s">
        <v>24</v>
      </c>
      <c r="D2579" t="s">
        <v>24</v>
      </c>
      <c r="F2579" s="3">
        <v>28.76289418083377</v>
      </c>
      <c r="G2579" s="2">
        <v>23.23649787902832</v>
      </c>
      <c r="H2579">
        <v>681460.0627579115</v>
      </c>
      <c r="I2579">
        <v>685.3557484879616</v>
      </c>
      <c r="J2579" s="2">
        <v>15925.26739612039</v>
      </c>
      <c r="K2579" s="2">
        <v>314.4253845214844</v>
      </c>
      <c r="L2579">
        <v>67441.30643712518</v>
      </c>
      <c r="M2579">
        <v>489.5381480327913</v>
      </c>
      <c r="N2579" s="2">
        <v>153923.2204331457</v>
      </c>
      <c r="O2579" s="2">
        <v>51.60669708251953</v>
      </c>
      <c r="P2579">
        <v>27752.43108913901</v>
      </c>
      <c r="Q2579">
        <v>2476.044025347128</v>
      </c>
      <c r="R2579" s="2">
        <v>127780.4539790716</v>
      </c>
      <c r="S2579" s="2">
        <v>334.2832946777344</v>
      </c>
      <c r="T2579">
        <v>39551.75047484022</v>
      </c>
      <c r="U2579">
        <v>0</v>
      </c>
      <c r="V2579" s="2">
        <v>0</v>
      </c>
    </row>
    <row r="2580" spans="1:22">
      <c r="A2580" s="5">
        <v>44257</v>
      </c>
      <c r="B2580" s="2">
        <v>294011.2250470176</v>
      </c>
      <c r="C2580" t="s">
        <v>25</v>
      </c>
      <c r="D2580" t="s">
        <v>25</v>
      </c>
      <c r="F2580" s="3">
        <v>28.40112250470176</v>
      </c>
      <c r="G2580" s="2">
        <v>22.12258338928223</v>
      </c>
      <c r="H2580">
        <v>648792.1348265505</v>
      </c>
      <c r="I2580">
        <v>685.3557484879616</v>
      </c>
      <c r="J2580" s="2">
        <v>15161.83969724887</v>
      </c>
      <c r="K2580" s="2">
        <v>309.3824462890625</v>
      </c>
      <c r="L2580">
        <v>66359.64331633788</v>
      </c>
      <c r="M2580">
        <v>489.5381480327913</v>
      </c>
      <c r="N2580" s="2">
        <v>151454.5097902022</v>
      </c>
      <c r="O2580" s="2">
        <v>51.45097351074219</v>
      </c>
      <c r="P2580">
        <v>27668.68793293983</v>
      </c>
      <c r="Q2580">
        <v>2476.044025347128</v>
      </c>
      <c r="R2580" s="2">
        <v>127394.8755595666</v>
      </c>
      <c r="S2580" s="2">
        <v>331.6977233886719</v>
      </c>
      <c r="T2580">
        <v>39245.83069934411</v>
      </c>
      <c r="U2580">
        <v>0</v>
      </c>
      <c r="V2580" s="2">
        <v>0</v>
      </c>
    </row>
    <row r="2581" spans="1:22">
      <c r="A2581" s="5">
        <v>44258</v>
      </c>
      <c r="B2581" s="2">
        <v>286801.3490241852</v>
      </c>
      <c r="C2581" t="s">
        <v>26</v>
      </c>
      <c r="D2581" t="s">
        <v>26</v>
      </c>
      <c r="F2581" s="3">
        <v>27.68013490241852</v>
      </c>
      <c r="G2581" s="2">
        <v>20.20377731323242</v>
      </c>
      <c r="H2581">
        <v>592519.0373997088</v>
      </c>
      <c r="I2581">
        <v>685.3557484879616</v>
      </c>
      <c r="J2581" s="2">
        <v>13846.7749227945</v>
      </c>
      <c r="K2581" s="2">
        <v>300.404052734375</v>
      </c>
      <c r="L2581">
        <v>64433.86180872739</v>
      </c>
      <c r="M2581">
        <v>489.5381480327913</v>
      </c>
      <c r="N2581" s="2">
        <v>147059.2436371309</v>
      </c>
      <c r="O2581" s="2">
        <v>50.84535217285156</v>
      </c>
      <c r="P2581">
        <v>27343.0041477705</v>
      </c>
      <c r="Q2581">
        <v>2476.044025347128</v>
      </c>
      <c r="R2581" s="2">
        <v>125895.3304642597</v>
      </c>
      <c r="S2581" s="2">
        <v>327.3199462890625</v>
      </c>
      <c r="T2581">
        <v>38727.86061159222</v>
      </c>
      <c r="U2581">
        <v>0</v>
      </c>
      <c r="V2581" s="2">
        <v>0</v>
      </c>
    </row>
    <row r="2582" spans="1:22">
      <c r="A2582" s="5">
        <v>44259</v>
      </c>
      <c r="B2582" s="2">
        <v>283602.7809143467</v>
      </c>
      <c r="C2582" t="s">
        <v>26</v>
      </c>
      <c r="D2582" t="s">
        <v>26</v>
      </c>
      <c r="F2582" s="3">
        <v>27.36027809143467</v>
      </c>
      <c r="G2582" s="2">
        <v>19.20484924316406</v>
      </c>
      <c r="H2582">
        <v>563223.332476214</v>
      </c>
      <c r="I2582">
        <v>685.3557484879616</v>
      </c>
      <c r="J2582" s="2">
        <v>13162.15382764717</v>
      </c>
      <c r="K2582" s="2">
        <v>295.4874877929688</v>
      </c>
      <c r="L2582">
        <v>63379.30457780907</v>
      </c>
      <c r="M2582">
        <v>489.5381480327913</v>
      </c>
      <c r="N2582" s="2">
        <v>144652.3975410319</v>
      </c>
      <c r="O2582" s="2">
        <v>50.80209732055664</v>
      </c>
      <c r="P2582">
        <v>27319.74307168059</v>
      </c>
      <c r="Q2582">
        <v>2476.044025347128</v>
      </c>
      <c r="R2582" s="2">
        <v>125788.2295456676</v>
      </c>
      <c r="S2582" s="2">
        <v>323.2874145507812</v>
      </c>
      <c r="T2582">
        <v>38250.73928476033</v>
      </c>
      <c r="U2582">
        <v>0</v>
      </c>
      <c r="V2582" s="2">
        <v>0</v>
      </c>
    </row>
    <row r="2583" spans="1:22">
      <c r="A2583" s="5">
        <v>44260</v>
      </c>
      <c r="B2583" s="2">
        <v>288427.1915658032</v>
      </c>
      <c r="C2583" t="s">
        <v>26</v>
      </c>
      <c r="D2583" t="s">
        <v>26</v>
      </c>
      <c r="F2583" s="3">
        <v>27.84271915658032</v>
      </c>
      <c r="G2583" s="2">
        <v>20.06483840942383</v>
      </c>
      <c r="H2583">
        <v>588444.356498919</v>
      </c>
      <c r="I2583">
        <v>685.3557484879616</v>
      </c>
      <c r="J2583" s="2">
        <v>13751.55234638067</v>
      </c>
      <c r="K2583" s="2">
        <v>299.9376831054688</v>
      </c>
      <c r="L2583">
        <v>64333.82988190348</v>
      </c>
      <c r="M2583">
        <v>489.5381480327913</v>
      </c>
      <c r="N2583" s="2">
        <v>146830.9379126974</v>
      </c>
      <c r="O2583" s="2">
        <v>51.63264465332031</v>
      </c>
      <c r="P2583">
        <v>27766.38486280191</v>
      </c>
      <c r="Q2583">
        <v>2476.044025347128</v>
      </c>
      <c r="R2583" s="2">
        <v>127844.7013067251</v>
      </c>
      <c r="S2583" s="2">
        <v>329.2148132324219</v>
      </c>
      <c r="T2583">
        <v>38952.05758978409</v>
      </c>
      <c r="U2583">
        <v>0</v>
      </c>
      <c r="V2583" s="2">
        <v>0</v>
      </c>
    </row>
    <row r="2584" spans="1:22">
      <c r="A2584" s="5">
        <v>44263</v>
      </c>
      <c r="B2584" s="2">
        <v>284893.7172124621</v>
      </c>
      <c r="C2584" t="s">
        <v>27</v>
      </c>
      <c r="D2584" t="s">
        <v>27</v>
      </c>
      <c r="F2584" s="3">
        <v>27.48937172124621</v>
      </c>
      <c r="G2584" s="2">
        <v>18.34964752197266</v>
      </c>
      <c r="H2584">
        <v>538142.7105327605</v>
      </c>
      <c r="I2584">
        <v>685.3557484879616</v>
      </c>
      <c r="J2584" s="2">
        <v>12576.03641191184</v>
      </c>
      <c r="K2584" s="2">
        <v>291.4452209472656</v>
      </c>
      <c r="L2584">
        <v>62512.27611744293</v>
      </c>
      <c r="M2584">
        <v>489.5381480327913</v>
      </c>
      <c r="N2584" s="2">
        <v>142673.5537155321</v>
      </c>
      <c r="O2584" s="2">
        <v>52.35937881469727</v>
      </c>
      <c r="P2584">
        <v>28157.19925073856</v>
      </c>
      <c r="Q2584">
        <v>2476.044025347128</v>
      </c>
      <c r="R2584" s="2">
        <v>129644.1270850182</v>
      </c>
      <c r="S2584" s="2">
        <v>327.5999145507812</v>
      </c>
      <c r="T2584">
        <v>38760.98591281031</v>
      </c>
      <c r="U2584">
        <v>0</v>
      </c>
      <c r="V2584" s="2">
        <v>0</v>
      </c>
    </row>
    <row r="2585" spans="1:22">
      <c r="A2585" s="5">
        <v>44264</v>
      </c>
      <c r="B2585" s="2">
        <v>293715.549410119</v>
      </c>
      <c r="C2585" t="s">
        <v>26</v>
      </c>
      <c r="D2585" t="s">
        <v>26</v>
      </c>
      <c r="F2585" s="3">
        <v>28.37155494101189</v>
      </c>
      <c r="G2585" s="2">
        <v>20.51040267944336</v>
      </c>
      <c r="H2585">
        <v>601511.4829217966</v>
      </c>
      <c r="I2585">
        <v>685.3557484879616</v>
      </c>
      <c r="J2585" s="2">
        <v>14056.9223801594</v>
      </c>
      <c r="K2585" s="2">
        <v>302.9401550292969</v>
      </c>
      <c r="L2585">
        <v>64977.83204919644</v>
      </c>
      <c r="M2585">
        <v>489.5381480327913</v>
      </c>
      <c r="N2585" s="2">
        <v>148300.7624578087</v>
      </c>
      <c r="O2585" s="2">
        <v>53.05150604248047</v>
      </c>
      <c r="P2585">
        <v>28529.40313666554</v>
      </c>
      <c r="Q2585">
        <v>2476.044025347128</v>
      </c>
      <c r="R2585" s="2">
        <v>131357.8645721508</v>
      </c>
      <c r="S2585" s="2">
        <v>332.1831665039062</v>
      </c>
      <c r="T2585">
        <v>39303.26738633736</v>
      </c>
      <c r="U2585">
        <v>0</v>
      </c>
      <c r="V2585" s="2">
        <v>0</v>
      </c>
    </row>
    <row r="2586" spans="1:22">
      <c r="A2586" s="5">
        <v>44265</v>
      </c>
      <c r="B2586" s="2">
        <v>294072.1079175497</v>
      </c>
      <c r="C2586" t="s">
        <v>26</v>
      </c>
      <c r="D2586" t="s">
        <v>26</v>
      </c>
      <c r="F2586" s="3">
        <v>28.40721079175497</v>
      </c>
      <c r="G2586" s="2">
        <v>20.33553314208984</v>
      </c>
      <c r="H2586">
        <v>596383.0592445382</v>
      </c>
      <c r="I2586">
        <v>685.3557484879616</v>
      </c>
      <c r="J2586" s="2">
        <v>13937.07453749873</v>
      </c>
      <c r="K2586" s="2">
        <v>302.075439453125</v>
      </c>
      <c r="L2586">
        <v>64792.35863952783</v>
      </c>
      <c r="M2586">
        <v>489.5381480327913</v>
      </c>
      <c r="N2586" s="2">
        <v>147877.4511960744</v>
      </c>
      <c r="O2586" s="2">
        <v>53.41487503051758</v>
      </c>
      <c r="P2586">
        <v>28724.81135634496</v>
      </c>
      <c r="Q2586">
        <v>2476.044025347128</v>
      </c>
      <c r="R2586" s="2">
        <v>132257.5821839766</v>
      </c>
      <c r="S2586" s="2">
        <v>334.2366638183594</v>
      </c>
      <c r="T2586">
        <v>39546.23320208447</v>
      </c>
      <c r="U2586">
        <v>0</v>
      </c>
      <c r="V2586" s="2">
        <v>0</v>
      </c>
    </row>
    <row r="2587" spans="1:22">
      <c r="A2587" s="5">
        <v>44266</v>
      </c>
      <c r="B2587" s="2">
        <v>298102.1680586111</v>
      </c>
      <c r="C2587" t="s">
        <v>25</v>
      </c>
      <c r="D2587" t="s">
        <v>25</v>
      </c>
      <c r="F2587" s="3">
        <v>28.81021680586111</v>
      </c>
      <c r="G2587" s="2">
        <v>21.74648857116699</v>
      </c>
      <c r="H2587">
        <v>637762.3488540676</v>
      </c>
      <c r="I2587">
        <v>685.3557484879616</v>
      </c>
      <c r="J2587" s="2">
        <v>14904.08095167706</v>
      </c>
      <c r="K2587" s="2">
        <v>309.0326232910156</v>
      </c>
      <c r="L2587">
        <v>66284.609552617</v>
      </c>
      <c r="M2587">
        <v>489.5381480327913</v>
      </c>
      <c r="N2587" s="2">
        <v>151283.258087599</v>
      </c>
      <c r="O2587" s="2">
        <v>53.27644729614258</v>
      </c>
      <c r="P2587">
        <v>28650.36934830625</v>
      </c>
      <c r="Q2587">
        <v>2476.044025347128</v>
      </c>
      <c r="R2587" s="2">
        <v>131914.829019335</v>
      </c>
      <c r="S2587" s="2">
        <v>337.7650756835938</v>
      </c>
      <c r="T2587">
        <v>39963.70804419632</v>
      </c>
      <c r="U2587">
        <v>0</v>
      </c>
      <c r="V2587" s="2">
        <v>0</v>
      </c>
    </row>
    <row r="2588" spans="1:22">
      <c r="A2588" s="5">
        <v>44267</v>
      </c>
      <c r="B2588" s="2">
        <v>298281.8403987787</v>
      </c>
      <c r="C2588" t="s">
        <v>25</v>
      </c>
      <c r="D2588" t="s">
        <v>25</v>
      </c>
      <c r="F2588" s="3">
        <v>28.82818403987787</v>
      </c>
      <c r="G2588" s="2">
        <v>21.20510482788086</v>
      </c>
      <c r="H2588">
        <v>621885.1111740792</v>
      </c>
      <c r="I2588">
        <v>685.3557484879616</v>
      </c>
      <c r="J2588" s="2">
        <v>14533.04049107797</v>
      </c>
      <c r="K2588" s="2">
        <v>306.5256042480469</v>
      </c>
      <c r="L2588">
        <v>65746.87739788694</v>
      </c>
      <c r="M2588">
        <v>489.5381480327913</v>
      </c>
      <c r="N2588" s="2">
        <v>150055.9766282212</v>
      </c>
      <c r="O2588" s="2">
        <v>53.99452590942383</v>
      </c>
      <c r="P2588">
        <v>29036.52905931831</v>
      </c>
      <c r="Q2588">
        <v>2476.044025347128</v>
      </c>
      <c r="R2588" s="2">
        <v>133692.8232794796</v>
      </c>
      <c r="S2588" s="2">
        <v>338.2411499023438</v>
      </c>
      <c r="T2588">
        <v>40020.03622154558</v>
      </c>
      <c r="U2588">
        <v>0</v>
      </c>
      <c r="V2588" s="2">
        <v>0</v>
      </c>
    </row>
    <row r="2589" spans="1:22">
      <c r="A2589" s="5">
        <v>44270</v>
      </c>
      <c r="B2589" s="2">
        <v>302063.2717908358</v>
      </c>
      <c r="C2589" t="s">
        <v>25</v>
      </c>
      <c r="D2589" t="s">
        <v>25</v>
      </c>
      <c r="F2589" s="3">
        <v>29.20632717908358</v>
      </c>
      <c r="G2589" s="2">
        <v>21.88303565979004</v>
      </c>
      <c r="H2589">
        <v>641766.8846523152</v>
      </c>
      <c r="I2589">
        <v>685.3557484879616</v>
      </c>
      <c r="J2589" s="2">
        <v>14997.66428380416</v>
      </c>
      <c r="K2589" s="2">
        <v>309.8002624511719</v>
      </c>
      <c r="L2589">
        <v>66449.26097830269</v>
      </c>
      <c r="M2589">
        <v>489.5381480327913</v>
      </c>
      <c r="N2589" s="2">
        <v>151659.0467404194</v>
      </c>
      <c r="O2589" s="2">
        <v>54.68665313720703</v>
      </c>
      <c r="P2589">
        <v>29408.73294524529</v>
      </c>
      <c r="Q2589">
        <v>2476.044025347128</v>
      </c>
      <c r="R2589" s="2">
        <v>135406.5607666123</v>
      </c>
      <c r="S2589" s="2">
        <v>340.2012939453125</v>
      </c>
      <c r="T2589">
        <v>40251.95665943939</v>
      </c>
      <c r="U2589">
        <v>0</v>
      </c>
      <c r="V2589" s="2">
        <v>0</v>
      </c>
    </row>
    <row r="2590" spans="1:22">
      <c r="A2590" s="5">
        <v>44271</v>
      </c>
      <c r="B2590" s="2">
        <v>303313.3197035959</v>
      </c>
      <c r="C2590" t="s">
        <v>25</v>
      </c>
      <c r="D2590" t="s">
        <v>25</v>
      </c>
      <c r="F2590" s="3">
        <v>29.3313319703596</v>
      </c>
      <c r="G2590" s="2">
        <v>22.24236106872559</v>
      </c>
      <c r="H2590">
        <v>652304.8717878348</v>
      </c>
      <c r="I2590">
        <v>685.3557484879616</v>
      </c>
      <c r="J2590" s="2">
        <v>15243.93001839592</v>
      </c>
      <c r="K2590" s="2">
        <v>311.5006713867188</v>
      </c>
      <c r="L2590">
        <v>66813.98280337152</v>
      </c>
      <c r="M2590">
        <v>489.5381480327913</v>
      </c>
      <c r="N2590" s="2">
        <v>152491.4617816254</v>
      </c>
      <c r="O2590" s="2">
        <v>54.75586318969727</v>
      </c>
      <c r="P2590">
        <v>29445.95189784246</v>
      </c>
      <c r="Q2590">
        <v>2476.044025347128</v>
      </c>
      <c r="R2590" s="2">
        <v>135577.9279035747</v>
      </c>
      <c r="S2590" s="2">
        <v>339.8186950683594</v>
      </c>
      <c r="T2590">
        <v>40206.68830306581</v>
      </c>
      <c r="U2590">
        <v>0</v>
      </c>
      <c r="V2590" s="2">
        <v>0</v>
      </c>
    </row>
    <row r="2591" spans="1:22">
      <c r="A2591" s="5">
        <v>44272</v>
      </c>
      <c r="B2591" s="2">
        <v>301926.8585355357</v>
      </c>
      <c r="C2591" t="s">
        <v>24</v>
      </c>
      <c r="D2591" t="s">
        <v>24</v>
      </c>
      <c r="F2591" s="3">
        <v>29.19268585355357</v>
      </c>
      <c r="G2591" s="2">
        <v>22.52263450622559</v>
      </c>
      <c r="H2591">
        <v>660524.4905661235</v>
      </c>
      <c r="I2591">
        <v>685.3557484879616</v>
      </c>
      <c r="J2591" s="2">
        <v>15436.01702993503</v>
      </c>
      <c r="K2591" s="2">
        <v>312.7832641601562</v>
      </c>
      <c r="L2591">
        <v>67089.08696647552</v>
      </c>
      <c r="M2591">
        <v>489.5381480327913</v>
      </c>
      <c r="N2591" s="2">
        <v>153119.3398726142</v>
      </c>
      <c r="O2591" s="2">
        <v>53.86475372314453</v>
      </c>
      <c r="P2591">
        <v>28966.7417282042</v>
      </c>
      <c r="Q2591">
        <v>2476.044025347128</v>
      </c>
      <c r="R2591" s="2">
        <v>133371.5016329865</v>
      </c>
      <c r="S2591" s="2">
        <v>340.9293823242188</v>
      </c>
      <c r="T2591">
        <v>40338.10266297778</v>
      </c>
      <c r="U2591">
        <v>0</v>
      </c>
      <c r="V2591" s="2">
        <v>0</v>
      </c>
    </row>
    <row r="2592" spans="1:22">
      <c r="A2592" s="5">
        <v>44273</v>
      </c>
      <c r="B2592" s="2">
        <v>295327.1469015441</v>
      </c>
      <c r="C2592" t="s">
        <v>26</v>
      </c>
      <c r="D2592" t="s">
        <v>26</v>
      </c>
      <c r="F2592" s="3">
        <v>28.53271469015441</v>
      </c>
      <c r="G2592" s="2">
        <v>20.4553050994873</v>
      </c>
      <c r="H2592">
        <v>599895.6283945725</v>
      </c>
      <c r="I2592">
        <v>685.3557484879616</v>
      </c>
      <c r="J2592" s="2">
        <v>14019.16093700874</v>
      </c>
      <c r="K2592" s="2">
        <v>303.2024841308594</v>
      </c>
      <c r="L2592">
        <v>65034.09918981798</v>
      </c>
      <c r="M2592">
        <v>489.5381480327913</v>
      </c>
      <c r="N2592" s="2">
        <v>148429.1825603627</v>
      </c>
      <c r="O2592" s="2">
        <v>53.66576766967773</v>
      </c>
      <c r="P2592">
        <v>28859.73339307075</v>
      </c>
      <c r="Q2592">
        <v>2476.044025347128</v>
      </c>
      <c r="R2592" s="2">
        <v>132878.8034041726</v>
      </c>
      <c r="S2592" s="2">
        <v>335.9168701171875</v>
      </c>
      <c r="T2592">
        <v>39745.03194954078</v>
      </c>
      <c r="U2592">
        <v>0</v>
      </c>
      <c r="V2592" s="2">
        <v>0</v>
      </c>
    </row>
    <row r="2593" spans="1:22">
      <c r="A2593" s="5">
        <v>44274</v>
      </c>
      <c r="B2593" s="2">
        <v>296393.5442895073</v>
      </c>
      <c r="C2593" t="s">
        <v>26</v>
      </c>
      <c r="D2593" t="s">
        <v>26</v>
      </c>
      <c r="F2593" s="3">
        <v>28.63935442895072</v>
      </c>
      <c r="G2593" s="2">
        <v>20.7164192199707</v>
      </c>
      <c r="H2593">
        <v>607553.3591704391</v>
      </c>
      <c r="I2593">
        <v>685.3557484879616</v>
      </c>
      <c r="J2593" s="2">
        <v>14198.11700049341</v>
      </c>
      <c r="K2593" s="2">
        <v>304.2713623046875</v>
      </c>
      <c r="L2593">
        <v>65263.36356863015</v>
      </c>
      <c r="M2593">
        <v>489.5381480327913</v>
      </c>
      <c r="N2593" s="2">
        <v>148952.4392020512</v>
      </c>
      <c r="O2593" s="2">
        <v>53.81285095214844</v>
      </c>
      <c r="P2593">
        <v>28938.83007803405</v>
      </c>
      <c r="Q2593">
        <v>2476.044025347128</v>
      </c>
      <c r="R2593" s="2">
        <v>133242.9880869627</v>
      </c>
      <c r="S2593" s="2">
        <v>335.3194885253906</v>
      </c>
      <c r="T2593">
        <v>39674.35091930925</v>
      </c>
      <c r="U2593">
        <v>0</v>
      </c>
      <c r="V2593" s="2">
        <v>0</v>
      </c>
    </row>
    <row r="2594" spans="1:22">
      <c r="A2594" s="5">
        <v>44277</v>
      </c>
      <c r="B2594" s="2">
        <v>299751.7055026675</v>
      </c>
      <c r="C2594" t="s">
        <v>25</v>
      </c>
      <c r="D2594" t="s">
        <v>25</v>
      </c>
      <c r="F2594" s="3">
        <v>28.97517055026675</v>
      </c>
      <c r="G2594" s="2">
        <v>21.82075119018555</v>
      </c>
      <c r="H2594">
        <v>639940.259194964</v>
      </c>
      <c r="I2594">
        <v>685.3557484879616</v>
      </c>
      <c r="J2594" s="2">
        <v>14954.97726451919</v>
      </c>
      <c r="K2594" s="2">
        <v>309.9775390625</v>
      </c>
      <c r="L2594">
        <v>66487.28515464872</v>
      </c>
      <c r="M2594">
        <v>489.5381480327913</v>
      </c>
      <c r="N2594" s="2">
        <v>151745.8304044185</v>
      </c>
      <c r="O2594" s="2">
        <v>53.73527145385742</v>
      </c>
      <c r="P2594">
        <v>28897.11030517572</v>
      </c>
      <c r="Q2594">
        <v>2476.044025347128</v>
      </c>
      <c r="R2594" s="2">
        <v>133050.8978337298</v>
      </c>
      <c r="S2594" s="2">
        <v>337.9704284667969</v>
      </c>
      <c r="T2594">
        <v>39988.00498684909</v>
      </c>
      <c r="U2594">
        <v>0</v>
      </c>
      <c r="V2594" s="2">
        <v>0</v>
      </c>
    </row>
    <row r="2595" spans="1:22">
      <c r="A2595" s="5">
        <v>44278</v>
      </c>
      <c r="B2595" s="2">
        <v>300879.7662936392</v>
      </c>
      <c r="C2595" t="s">
        <v>25</v>
      </c>
      <c r="D2595" t="s">
        <v>25</v>
      </c>
      <c r="F2595" s="3">
        <v>29.08797662936392</v>
      </c>
      <c r="G2595" s="2">
        <v>21.53568267822266</v>
      </c>
      <c r="H2595">
        <v>631580.0145890906</v>
      </c>
      <c r="I2595">
        <v>685.3557484879616</v>
      </c>
      <c r="J2595" s="2">
        <v>14759.60392113252</v>
      </c>
      <c r="K2595" s="2">
        <v>308.6250915527344</v>
      </c>
      <c r="L2595">
        <v>66197.19780344761</v>
      </c>
      <c r="M2595">
        <v>489.5381480327913</v>
      </c>
      <c r="N2595" s="2">
        <v>151083.7557551762</v>
      </c>
      <c r="O2595" s="2">
        <v>54.53715896606445</v>
      </c>
      <c r="P2595">
        <v>29328.33976146473</v>
      </c>
      <c r="Q2595">
        <v>2476.044025347128</v>
      </c>
      <c r="R2595" s="2">
        <v>135036.4066173305</v>
      </c>
      <c r="S2595" s="2">
        <v>335.487548828125</v>
      </c>
      <c r="T2595">
        <v>39694.23548806967</v>
      </c>
      <c r="U2595">
        <v>0</v>
      </c>
      <c r="V2595" s="2">
        <v>0</v>
      </c>
    </row>
    <row r="2596" spans="1:22">
      <c r="A2596" s="5">
        <v>44279</v>
      </c>
      <c r="B2596" s="2">
        <v>297629.528792434</v>
      </c>
      <c r="C2596" t="s">
        <v>26</v>
      </c>
      <c r="D2596" t="s">
        <v>26</v>
      </c>
      <c r="F2596" s="3">
        <v>28.7629528792434</v>
      </c>
      <c r="G2596" s="2">
        <v>20.4481201171875</v>
      </c>
      <c r="H2596">
        <v>599684.9134015288</v>
      </c>
      <c r="I2596">
        <v>685.3557484879616</v>
      </c>
      <c r="J2596" s="2">
        <v>14014.23666808678</v>
      </c>
      <c r="K2596" s="2">
        <v>303.4200744628906</v>
      </c>
      <c r="L2596">
        <v>65080.77028249266</v>
      </c>
      <c r="M2596">
        <v>489.5381480327913</v>
      </c>
      <c r="N2596" s="2">
        <v>148535.7013285351</v>
      </c>
      <c r="O2596" s="2">
        <v>54.55459976196289</v>
      </c>
      <c r="P2596">
        <v>29337.71886366802</v>
      </c>
      <c r="Q2596">
        <v>2476.044025347128</v>
      </c>
      <c r="R2596" s="2">
        <v>135079.5907958121</v>
      </c>
      <c r="S2596" s="2">
        <v>333.6299743652344</v>
      </c>
      <c r="T2596">
        <v>39474.45088377014</v>
      </c>
      <c r="U2596">
        <v>0</v>
      </c>
      <c r="V2596" s="2">
        <v>0</v>
      </c>
    </row>
    <row r="2597" spans="1:22">
      <c r="A2597" s="5">
        <v>44280</v>
      </c>
      <c r="B2597" s="2">
        <v>298742.7645428849</v>
      </c>
      <c r="C2597" t="s">
        <v>26</v>
      </c>
      <c r="D2597" t="s">
        <v>26</v>
      </c>
      <c r="F2597" s="3">
        <v>28.87427645428849</v>
      </c>
      <c r="G2597" s="2">
        <v>20.33792686462402</v>
      </c>
      <c r="H2597">
        <v>596453.2602841639</v>
      </c>
      <c r="I2597">
        <v>685.3557484879616</v>
      </c>
      <c r="J2597" s="2">
        <v>13938.71508899782</v>
      </c>
      <c r="K2597" s="2">
        <v>302.8946533203125</v>
      </c>
      <c r="L2597">
        <v>64968.07235786713</v>
      </c>
      <c r="M2597">
        <v>489.5381480327913</v>
      </c>
      <c r="N2597" s="2">
        <v>148278.4876354601</v>
      </c>
      <c r="O2597" s="2">
        <v>55.13858413696289</v>
      </c>
      <c r="P2597">
        <v>29651.76698223694</v>
      </c>
      <c r="Q2597">
        <v>2476.044025347128</v>
      </c>
      <c r="R2597" s="2">
        <v>136525.5618184269</v>
      </c>
      <c r="S2597" s="2">
        <v>335.5061340332031</v>
      </c>
      <c r="T2597">
        <v>39696.43445345465</v>
      </c>
      <c r="U2597">
        <v>0</v>
      </c>
      <c r="V2597" s="2">
        <v>0</v>
      </c>
    </row>
    <row r="2598" spans="1:22">
      <c r="A2598" s="5">
        <v>44281</v>
      </c>
      <c r="B2598" s="2">
        <v>302035.8599120792</v>
      </c>
      <c r="C2598" t="s">
        <v>25</v>
      </c>
      <c r="D2598" t="s">
        <v>25</v>
      </c>
      <c r="F2598" s="3">
        <v>29.20358599120792</v>
      </c>
      <c r="G2598" s="2">
        <v>21.23624610900879</v>
      </c>
      <c r="H2598">
        <v>622798.3959342131</v>
      </c>
      <c r="I2598">
        <v>685.3557484879616</v>
      </c>
      <c r="J2598" s="2">
        <v>14554.38334711428</v>
      </c>
      <c r="K2598" s="2">
        <v>307.4381408691406</v>
      </c>
      <c r="L2598">
        <v>65942.6079747675</v>
      </c>
      <c r="M2598">
        <v>489.5381480327913</v>
      </c>
      <c r="N2598" s="2">
        <v>150502.6981157235</v>
      </c>
      <c r="O2598" s="2">
        <v>55.32162475585938</v>
      </c>
      <c r="P2598">
        <v>29750.20037266135</v>
      </c>
      <c r="Q2598">
        <v>2476.044025347128</v>
      </c>
      <c r="R2598" s="2">
        <v>136978.7784492414</v>
      </c>
      <c r="S2598" s="2">
        <v>340.9794006347656</v>
      </c>
      <c r="T2598">
        <v>40344.02073238004</v>
      </c>
      <c r="U2598">
        <v>0</v>
      </c>
      <c r="V2598" s="2">
        <v>0</v>
      </c>
    </row>
    <row r="2599" spans="1:22">
      <c r="A2599" s="5">
        <v>44284</v>
      </c>
      <c r="B2599" s="2">
        <v>303452.352487041</v>
      </c>
      <c r="C2599" t="s">
        <v>25</v>
      </c>
      <c r="D2599" t="s">
        <v>25</v>
      </c>
      <c r="F2599" s="3">
        <v>29.3452352487041</v>
      </c>
      <c r="G2599" s="2">
        <v>21.22426605224609</v>
      </c>
      <c r="H2599">
        <v>622447.0551135846</v>
      </c>
      <c r="I2599">
        <v>685.3557484879616</v>
      </c>
      <c r="J2599" s="2">
        <v>14546.17274634476</v>
      </c>
      <c r="K2599" s="2">
        <v>307.3506469726562</v>
      </c>
      <c r="L2599">
        <v>65923.84135166816</v>
      </c>
      <c r="M2599">
        <v>489.5381480327913</v>
      </c>
      <c r="N2599" s="2">
        <v>150459.8665156744</v>
      </c>
      <c r="O2599" s="2">
        <v>55.9143180847168</v>
      </c>
      <c r="P2599">
        <v>30068.93188806538</v>
      </c>
      <c r="Q2599">
        <v>2476.044025347128</v>
      </c>
      <c r="R2599" s="2">
        <v>138446.3132250219</v>
      </c>
      <c r="S2599" s="2">
        <v>340.7734069824219</v>
      </c>
      <c r="T2599">
        <v>40319.64796333469</v>
      </c>
      <c r="U2599">
        <v>0</v>
      </c>
      <c r="V2599" s="2">
        <v>0</v>
      </c>
    </row>
    <row r="2600" spans="1:22">
      <c r="A2600" s="5">
        <v>44285</v>
      </c>
      <c r="B2600" s="2">
        <v>301236.4935643816</v>
      </c>
      <c r="C2600" t="s">
        <v>26</v>
      </c>
      <c r="D2600" t="s">
        <v>26</v>
      </c>
      <c r="F2600" s="3">
        <v>29.12364935643816</v>
      </c>
      <c r="G2600" s="2">
        <v>20.92243385314941</v>
      </c>
      <c r="H2600">
        <v>613595.1794819982</v>
      </c>
      <c r="I2600">
        <v>685.3557484879616</v>
      </c>
      <c r="J2600" s="2">
        <v>14339.31031361508</v>
      </c>
      <c r="K2600" s="2">
        <v>305.8037414550781</v>
      </c>
      <c r="L2600">
        <v>65592.04457514823</v>
      </c>
      <c r="M2600">
        <v>489.5381480327913</v>
      </c>
      <c r="N2600" s="2">
        <v>149702.5972534175</v>
      </c>
      <c r="O2600" s="2">
        <v>55.40878295898438</v>
      </c>
      <c r="P2600">
        <v>29797.07126661165</v>
      </c>
      <c r="Q2600">
        <v>2476.044025347128</v>
      </c>
      <c r="R2600" s="2">
        <v>137194.585997349</v>
      </c>
      <c r="S2600" s="2">
        <v>339.9021911621094</v>
      </c>
      <c r="T2600">
        <v>40216.56739878553</v>
      </c>
      <c r="U2600">
        <v>0</v>
      </c>
      <c r="V2600" s="2">
        <v>0</v>
      </c>
    </row>
    <row r="2601" spans="1:22">
      <c r="A2601" s="5">
        <v>44286</v>
      </c>
      <c r="B2601" s="2">
        <v>301236.4935643817</v>
      </c>
      <c r="C2601" t="s">
        <v>25</v>
      </c>
      <c r="D2601" t="s">
        <v>25</v>
      </c>
      <c r="E2601" t="s">
        <v>4</v>
      </c>
      <c r="F2601" s="3">
        <v>29.12364935643817</v>
      </c>
      <c r="G2601" s="2">
        <v>21.86147308349609</v>
      </c>
      <c r="H2601">
        <v>641134.5159248506</v>
      </c>
      <c r="I2601">
        <v>6889.665952835411</v>
      </c>
      <c r="J2601" s="2">
        <v>150618.2467821908</v>
      </c>
      <c r="K2601" s="2">
        <v>310.4833679199219</v>
      </c>
      <c r="L2601">
        <v>66595.78071721294</v>
      </c>
      <c r="M2601">
        <v>436.5980149343577</v>
      </c>
      <c r="N2601" s="2">
        <v>135556.4221039717</v>
      </c>
      <c r="O2601" s="2">
        <v>55.81844329833984</v>
      </c>
      <c r="P2601">
        <v>30017.37349443562</v>
      </c>
      <c r="Q2601">
        <v>269.8359858893996</v>
      </c>
      <c r="R2601" s="2">
        <v>15061.82467821908</v>
      </c>
      <c r="S2601" s="2">
        <v>341.2511291503906</v>
      </c>
      <c r="T2601">
        <v>40376.17112283632</v>
      </c>
      <c r="U2601">
        <v>0</v>
      </c>
      <c r="V2601" s="2">
        <v>0</v>
      </c>
    </row>
    <row r="2602" spans="1:22">
      <c r="A2602" s="5">
        <v>44287</v>
      </c>
      <c r="B2602" s="2">
        <v>311191.1419958276</v>
      </c>
      <c r="C2602" t="s">
        <v>24</v>
      </c>
      <c r="D2602" t="s">
        <v>24</v>
      </c>
      <c r="F2602" s="3">
        <v>30.11911419958275</v>
      </c>
      <c r="G2602" s="2">
        <v>22.97299575805664</v>
      </c>
      <c r="H2602">
        <v>673732.2987536694</v>
      </c>
      <c r="I2602">
        <v>6889.665952835411</v>
      </c>
      <c r="J2602" s="2">
        <v>158276.2667089152</v>
      </c>
      <c r="K2602" s="2">
        <v>315.7759704589844</v>
      </c>
      <c r="L2602">
        <v>67730.99449847313</v>
      </c>
      <c r="M2602">
        <v>436.5980149343577</v>
      </c>
      <c r="N2602" s="2">
        <v>137867.161866363</v>
      </c>
      <c r="O2602" s="2">
        <v>55.76614761352539</v>
      </c>
      <c r="P2602">
        <v>29989.250547781</v>
      </c>
      <c r="Q2602">
        <v>269.8359858893996</v>
      </c>
      <c r="R2602" s="2">
        <v>15047.71342054941</v>
      </c>
      <c r="S2602" s="2">
        <v>344.8668823242188</v>
      </c>
      <c r="T2602">
        <v>40803.98001902339</v>
      </c>
      <c r="U2602">
        <v>0</v>
      </c>
      <c r="V2602" s="2">
        <v>0</v>
      </c>
    </row>
    <row r="2603" spans="1:22">
      <c r="A2603" s="5">
        <v>44291</v>
      </c>
      <c r="B2603" s="2">
        <v>323614.7441512413</v>
      </c>
      <c r="C2603" t="s">
        <v>23</v>
      </c>
      <c r="D2603" t="s">
        <v>23</v>
      </c>
      <c r="F2603" s="3">
        <v>31.36147441512414</v>
      </c>
      <c r="G2603" s="2">
        <v>24.35280990600586</v>
      </c>
      <c r="H2603">
        <v>714198.303603065</v>
      </c>
      <c r="I2603">
        <v>6889.665952835411</v>
      </c>
      <c r="J2603" s="2">
        <v>167782.7252652815</v>
      </c>
      <c r="K2603" s="2">
        <v>322.0804138183594</v>
      </c>
      <c r="L2603">
        <v>69083.23867927353</v>
      </c>
      <c r="M2603">
        <v>436.5980149343577</v>
      </c>
      <c r="N2603" s="2">
        <v>140619.6693223322</v>
      </c>
      <c r="O2603" s="2">
        <v>56.37628173828125</v>
      </c>
      <c r="P2603">
        <v>30317.36116538832</v>
      </c>
      <c r="Q2603">
        <v>269.8359858893996</v>
      </c>
      <c r="R2603" s="2">
        <v>15212.34956362767</v>
      </c>
      <c r="S2603" s="2">
        <v>349.8409118652344</v>
      </c>
      <c r="T2603">
        <v>41392.49753812465</v>
      </c>
      <c r="U2603">
        <v>0</v>
      </c>
      <c r="V2603" s="2">
        <v>0</v>
      </c>
    </row>
    <row r="2604" spans="1:22">
      <c r="A2604" s="5">
        <v>44292</v>
      </c>
      <c r="B2604" s="2">
        <v>323200.9351478263</v>
      </c>
      <c r="C2604" t="s">
        <v>23</v>
      </c>
      <c r="D2604" t="s">
        <v>23</v>
      </c>
      <c r="F2604" s="3">
        <v>31.32009351478263</v>
      </c>
      <c r="G2604" s="2">
        <v>24.29531860351562</v>
      </c>
      <c r="H2604">
        <v>712512.2480362151</v>
      </c>
      <c r="I2604">
        <v>6889.665952835411</v>
      </c>
      <c r="J2604" s="2">
        <v>167386.6293959304</v>
      </c>
      <c r="K2604" s="2">
        <v>321.856689453125</v>
      </c>
      <c r="L2604">
        <v>69035.25189380396</v>
      </c>
      <c r="M2604">
        <v>436.5980149343577</v>
      </c>
      <c r="N2604" s="2">
        <v>140521.9917085784</v>
      </c>
      <c r="O2604" s="2">
        <v>56.67262649536133</v>
      </c>
      <c r="P2604">
        <v>30476.72589737924</v>
      </c>
      <c r="Q2604">
        <v>269.8359858893996</v>
      </c>
      <c r="R2604" s="2">
        <v>15292.31404331753</v>
      </c>
      <c r="S2604" s="2">
        <v>349.644287109375</v>
      </c>
      <c r="T2604">
        <v>41369.23327872329</v>
      </c>
      <c r="U2604">
        <v>0</v>
      </c>
      <c r="V2604" s="2">
        <v>0</v>
      </c>
    </row>
    <row r="2605" spans="1:22">
      <c r="A2605" s="5">
        <v>44293</v>
      </c>
      <c r="B2605" s="2">
        <v>324759.749945215</v>
      </c>
      <c r="C2605" t="s">
        <v>23</v>
      </c>
      <c r="D2605" t="s">
        <v>23</v>
      </c>
      <c r="F2605" s="3">
        <v>31.4759749945215</v>
      </c>
      <c r="G2605" s="2">
        <v>24.4749813079834</v>
      </c>
      <c r="H2605">
        <v>717781.2416039748</v>
      </c>
      <c r="I2605">
        <v>6889.665952835411</v>
      </c>
      <c r="J2605" s="2">
        <v>168624.4454138963</v>
      </c>
      <c r="K2605" s="2">
        <v>322.635009765625</v>
      </c>
      <c r="L2605">
        <v>69202.19432684395</v>
      </c>
      <c r="M2605">
        <v>436.5980149343577</v>
      </c>
      <c r="N2605" s="2">
        <v>140861.804811999</v>
      </c>
      <c r="O2605" s="2">
        <v>56.60290145874023</v>
      </c>
      <c r="P2605">
        <v>30439.23000278788</v>
      </c>
      <c r="Q2605">
        <v>269.8359858893996</v>
      </c>
      <c r="R2605" s="2">
        <v>15273.49971931971</v>
      </c>
      <c r="S2605" s="2">
        <v>350.08447265625</v>
      </c>
      <c r="T2605">
        <v>41421.31517808776</v>
      </c>
      <c r="U2605">
        <v>0</v>
      </c>
      <c r="V2605" s="2">
        <v>0</v>
      </c>
    </row>
    <row r="2606" spans="1:22">
      <c r="A2606" s="5">
        <v>44294</v>
      </c>
      <c r="B2606" s="2">
        <v>331482.5711001136</v>
      </c>
      <c r="C2606" t="s">
        <v>22</v>
      </c>
      <c r="D2606" t="s">
        <v>22</v>
      </c>
      <c r="F2606" s="3">
        <v>32.14825711001136</v>
      </c>
      <c r="G2606" s="2">
        <v>25.2391529083252</v>
      </c>
      <c r="H2606">
        <v>740192.2103066524</v>
      </c>
      <c r="I2606">
        <v>6889.665952835411</v>
      </c>
      <c r="J2606" s="2">
        <v>173889.3324708949</v>
      </c>
      <c r="K2606" s="2">
        <v>326.0012512207031</v>
      </c>
      <c r="L2606">
        <v>69924.22165888897</v>
      </c>
      <c r="M2606">
        <v>436.5980149343577</v>
      </c>
      <c r="N2606" s="2">
        <v>142331.4991490759</v>
      </c>
      <c r="O2606" s="2">
        <v>56.55931854248047</v>
      </c>
      <c r="P2606">
        <v>30415.79250439056</v>
      </c>
      <c r="Q2606">
        <v>269.8359858893996</v>
      </c>
      <c r="R2606" s="2">
        <v>15261.73948014282</v>
      </c>
      <c r="S2606" s="2">
        <v>351.7893676757812</v>
      </c>
      <c r="T2606">
        <v>41623.03504704893</v>
      </c>
      <c r="U2606">
        <v>0</v>
      </c>
      <c r="V2606" s="2">
        <v>0</v>
      </c>
    </row>
    <row r="2607" spans="1:22">
      <c r="A2607" s="5">
        <v>44295</v>
      </c>
      <c r="B2607" s="2">
        <v>335480.6540675609</v>
      </c>
      <c r="C2607" t="s">
        <v>22</v>
      </c>
      <c r="D2607" t="s">
        <v>22</v>
      </c>
      <c r="F2607" s="3">
        <v>32.54806540675609</v>
      </c>
      <c r="G2607" s="2">
        <v>25.69669151306152</v>
      </c>
      <c r="H2607">
        <v>753610.5097389084</v>
      </c>
      <c r="I2607">
        <v>6889.665952835411</v>
      </c>
      <c r="J2607" s="2">
        <v>177041.6206180546</v>
      </c>
      <c r="K2607" s="2">
        <v>327.9761962890625</v>
      </c>
      <c r="L2607">
        <v>70347.82891869853</v>
      </c>
      <c r="M2607">
        <v>436.5980149343577</v>
      </c>
      <c r="N2607" s="2">
        <v>143193.7562455259</v>
      </c>
      <c r="O2607" s="2">
        <v>56.49831008911133</v>
      </c>
      <c r="P2607">
        <v>30382.98410947866</v>
      </c>
      <c r="Q2607">
        <v>269.8359858893996</v>
      </c>
      <c r="R2607" s="2">
        <v>15245.27720398037</v>
      </c>
      <c r="S2607" s="2">
        <v>354.3184814453125</v>
      </c>
      <c r="T2607">
        <v>41922.27487843631</v>
      </c>
      <c r="U2607">
        <v>0</v>
      </c>
      <c r="V2607" s="2">
        <v>0</v>
      </c>
    </row>
    <row r="2608" spans="1:22">
      <c r="A2608" s="5">
        <v>44298</v>
      </c>
      <c r="B2608" s="2">
        <v>334614.7339884888</v>
      </c>
      <c r="C2608" t="s">
        <v>22</v>
      </c>
      <c r="D2608" t="s">
        <v>22</v>
      </c>
      <c r="F2608" s="3">
        <v>32.46147339884889</v>
      </c>
      <c r="G2608" s="2">
        <v>25.59608459472656</v>
      </c>
      <c r="H2608">
        <v>750659.9964025463</v>
      </c>
      <c r="I2608">
        <v>6889.665952835411</v>
      </c>
      <c r="J2608" s="2">
        <v>176348.4725581826</v>
      </c>
      <c r="K2608" s="2">
        <v>327.5481567382812</v>
      </c>
      <c r="L2608">
        <v>70256.0184354089</v>
      </c>
      <c r="M2608">
        <v>436.5980149343577</v>
      </c>
      <c r="N2608" s="2">
        <v>143006.8750273414</v>
      </c>
      <c r="O2608" s="2">
        <v>56.55059814453125</v>
      </c>
      <c r="P2608">
        <v>30411.10295328891</v>
      </c>
      <c r="Q2608">
        <v>269.8359858893996</v>
      </c>
      <c r="R2608" s="2">
        <v>15259.38640296484</v>
      </c>
      <c r="S2608" s="2">
        <v>354.4778137207031</v>
      </c>
      <c r="T2608">
        <v>41941.12676394531</v>
      </c>
      <c r="U2608">
        <v>0</v>
      </c>
      <c r="V2608" s="2">
        <v>0</v>
      </c>
    </row>
    <row r="2609" spans="1:22">
      <c r="A2609" s="5">
        <v>44299</v>
      </c>
      <c r="B2609" s="2">
        <v>342505.7369550688</v>
      </c>
      <c r="C2609" t="s">
        <v>22</v>
      </c>
      <c r="D2609" t="s">
        <v>22</v>
      </c>
      <c r="F2609" s="3">
        <v>33.25057369550688</v>
      </c>
      <c r="G2609" s="2">
        <v>26.47284126281738</v>
      </c>
      <c r="H2609">
        <v>776372.7633251309</v>
      </c>
      <c r="I2609">
        <v>6889.665952835411</v>
      </c>
      <c r="J2609" s="2">
        <v>182389.0331232493</v>
      </c>
      <c r="K2609" s="2">
        <v>331.3716735839844</v>
      </c>
      <c r="L2609">
        <v>71076.12706515903</v>
      </c>
      <c r="M2609">
        <v>436.5980149343577</v>
      </c>
      <c r="N2609" s="2">
        <v>144676.2148922435</v>
      </c>
      <c r="O2609" s="2">
        <v>57.22175598144531</v>
      </c>
      <c r="P2609">
        <v>30772.03017149684</v>
      </c>
      <c r="Q2609">
        <v>269.8359858893996</v>
      </c>
      <c r="R2609" s="2">
        <v>15440.48893957594</v>
      </c>
      <c r="S2609" s="2">
        <v>355.442626953125</v>
      </c>
      <c r="T2609">
        <v>42055.28159259256</v>
      </c>
      <c r="U2609">
        <v>0</v>
      </c>
      <c r="V2609" s="2">
        <v>0</v>
      </c>
    </row>
    <row r="2610" spans="1:22">
      <c r="A2610" s="5">
        <v>44300</v>
      </c>
      <c r="B2610" s="2">
        <v>334432.964537426</v>
      </c>
      <c r="C2610" t="s">
        <v>22</v>
      </c>
      <c r="D2610" t="s">
        <v>22</v>
      </c>
      <c r="F2610" s="3">
        <v>32.4432964537426</v>
      </c>
      <c r="G2610" s="2">
        <v>25.54338073730469</v>
      </c>
      <c r="H2610">
        <v>749114.3429149479</v>
      </c>
      <c r="I2610">
        <v>6889.665952835411</v>
      </c>
      <c r="J2610" s="2">
        <v>175985.36058612</v>
      </c>
      <c r="K2610" s="2">
        <v>327.3924865722656</v>
      </c>
      <c r="L2610">
        <v>70222.62863965383</v>
      </c>
      <c r="M2610">
        <v>436.5980149343577</v>
      </c>
      <c r="N2610" s="2">
        <v>142938.9097418745</v>
      </c>
      <c r="O2610" s="2">
        <v>57.47452163696289</v>
      </c>
      <c r="P2610">
        <v>30907.95945651262</v>
      </c>
      <c r="Q2610">
        <v>269.8359858893996</v>
      </c>
      <c r="R2610" s="2">
        <v>15508.69420943151</v>
      </c>
      <c r="S2610" s="2">
        <v>354.2998046875</v>
      </c>
      <c r="T2610">
        <v>41920.06508070952</v>
      </c>
      <c r="U2610">
        <v>0</v>
      </c>
      <c r="V2610" s="2">
        <v>0</v>
      </c>
    </row>
    <row r="2611" spans="1:22">
      <c r="A2611" s="5">
        <v>44301</v>
      </c>
      <c r="B2611" s="2">
        <v>344544.4753134751</v>
      </c>
      <c r="C2611" t="s">
        <v>22</v>
      </c>
      <c r="D2611" t="s">
        <v>22</v>
      </c>
      <c r="F2611" s="3">
        <v>33.45444753134751</v>
      </c>
      <c r="G2611" s="2">
        <v>26.67166709899902</v>
      </c>
      <c r="H2611">
        <v>782203.7567694797</v>
      </c>
      <c r="I2611">
        <v>6889.665952835411</v>
      </c>
      <c r="J2611" s="2">
        <v>183758.876717334</v>
      </c>
      <c r="K2611" s="2">
        <v>332.3542785644531</v>
      </c>
      <c r="L2611">
        <v>71286.88665028379</v>
      </c>
      <c r="M2611">
        <v>436.5980149343577</v>
      </c>
      <c r="N2611" s="2">
        <v>145105.2182761808</v>
      </c>
      <c r="O2611" s="2">
        <v>58.11078262329102</v>
      </c>
      <c r="P2611">
        <v>31250.12026462525</v>
      </c>
      <c r="Q2611">
        <v>269.8359858893996</v>
      </c>
      <c r="R2611" s="2">
        <v>15680.38031996032</v>
      </c>
      <c r="S2611" s="2">
        <v>358.1029052734375</v>
      </c>
      <c r="T2611">
        <v>42370.04055899578</v>
      </c>
      <c r="U2611">
        <v>0</v>
      </c>
      <c r="V2611" s="2">
        <v>0</v>
      </c>
    </row>
    <row r="2612" spans="1:22">
      <c r="A2612" s="5">
        <v>44302</v>
      </c>
      <c r="B2612" s="2">
        <v>345617.1166445776</v>
      </c>
      <c r="C2612" t="s">
        <v>22</v>
      </c>
      <c r="D2612" t="s">
        <v>22</v>
      </c>
      <c r="F2612" s="3">
        <v>33.56171166445776</v>
      </c>
      <c r="G2612" s="2">
        <v>26.78425788879395</v>
      </c>
      <c r="H2612">
        <v>785505.7228006369</v>
      </c>
      <c r="I2612">
        <v>6889.665952835411</v>
      </c>
      <c r="J2612" s="2">
        <v>184534.5896483869</v>
      </c>
      <c r="K2612" s="2">
        <v>332.7434692382812</v>
      </c>
      <c r="L2612">
        <v>71370.36441253907</v>
      </c>
      <c r="M2612">
        <v>436.5980149343577</v>
      </c>
      <c r="N2612" s="2">
        <v>145275.1381518051</v>
      </c>
      <c r="O2612" s="2">
        <v>58.58147048950195</v>
      </c>
      <c r="P2612">
        <v>31503.24114447202</v>
      </c>
      <c r="Q2612">
        <v>269.8359858893996</v>
      </c>
      <c r="R2612" s="2">
        <v>15807.38884438553</v>
      </c>
      <c r="S2612" s="2">
        <v>359.358154296875</v>
      </c>
      <c r="T2612">
        <v>42518.55918660668</v>
      </c>
      <c r="U2612">
        <v>0</v>
      </c>
      <c r="V2612" s="2">
        <v>0</v>
      </c>
    </row>
    <row r="2613" spans="1:22">
      <c r="A2613" s="5">
        <v>44305</v>
      </c>
      <c r="B2613" s="2">
        <v>339173.818624981</v>
      </c>
      <c r="C2613" t="s">
        <v>22</v>
      </c>
      <c r="D2613" t="s">
        <v>22</v>
      </c>
      <c r="F2613" s="3">
        <v>32.9173818624981</v>
      </c>
      <c r="G2613" s="2">
        <v>26.05362701416016</v>
      </c>
      <c r="H2613">
        <v>764078.4077089691</v>
      </c>
      <c r="I2613">
        <v>6889.665952835411</v>
      </c>
      <c r="J2613" s="2">
        <v>179500.7869873321</v>
      </c>
      <c r="K2613" s="2">
        <v>329.6982727050781</v>
      </c>
      <c r="L2613">
        <v>70717.19821582893</v>
      </c>
      <c r="M2613">
        <v>436.5980149343577</v>
      </c>
      <c r="N2613" s="2">
        <v>143945.6113903236</v>
      </c>
      <c r="O2613" s="2">
        <v>58.28511047363281</v>
      </c>
      <c r="P2613">
        <v>31343.86820679238</v>
      </c>
      <c r="Q2613">
        <v>269.8359858893996</v>
      </c>
      <c r="R2613" s="2">
        <v>15727.42024732528</v>
      </c>
      <c r="S2613" s="2">
        <v>357.5877075195312</v>
      </c>
      <c r="T2613">
        <v>42309.08336091819</v>
      </c>
      <c r="U2613">
        <v>0</v>
      </c>
      <c r="V2613" s="2">
        <v>0</v>
      </c>
    </row>
    <row r="2614" spans="1:22">
      <c r="A2614" s="5">
        <v>44306</v>
      </c>
      <c r="B2614" s="2">
        <v>334396.5331099577</v>
      </c>
      <c r="C2614" t="s">
        <v>22</v>
      </c>
      <c r="D2614" t="s">
        <v>22</v>
      </c>
      <c r="F2614" s="3">
        <v>32.43965331099577</v>
      </c>
      <c r="G2614" s="2">
        <v>25.48349189758301</v>
      </c>
      <c r="H2614">
        <v>747357.9744343057</v>
      </c>
      <c r="I2614">
        <v>6889.665952835411</v>
      </c>
      <c r="J2614" s="2">
        <v>175572.7464861347</v>
      </c>
      <c r="K2614" s="2">
        <v>327.2952270507812</v>
      </c>
      <c r="L2614">
        <v>70201.76738125914</v>
      </c>
      <c r="M2614">
        <v>436.5980149343577</v>
      </c>
      <c r="N2614" s="2">
        <v>142896.446427861</v>
      </c>
      <c r="O2614" s="2">
        <v>59.02600479125977</v>
      </c>
      <c r="P2614">
        <v>31742.29747385822</v>
      </c>
      <c r="Q2614">
        <v>269.8359858893996</v>
      </c>
      <c r="R2614" s="2">
        <v>15927.340195962</v>
      </c>
      <c r="S2614" s="2">
        <v>354.9648742675781</v>
      </c>
      <c r="T2614">
        <v>41998.75482231032</v>
      </c>
      <c r="U2614">
        <v>0</v>
      </c>
      <c r="V2614" s="2">
        <v>0</v>
      </c>
    </row>
    <row r="2615" spans="1:22">
      <c r="A2615" s="5">
        <v>44307</v>
      </c>
      <c r="B2615" s="2">
        <v>339925.4664001683</v>
      </c>
      <c r="C2615" t="s">
        <v>22</v>
      </c>
      <c r="D2615" t="s">
        <v>22</v>
      </c>
      <c r="F2615" s="3">
        <v>32.99254664001683</v>
      </c>
      <c r="G2615" s="2">
        <v>26.12788772583008</v>
      </c>
      <c r="H2615">
        <v>766256.262112782</v>
      </c>
      <c r="I2615">
        <v>6889.665952835411</v>
      </c>
      <c r="J2615" s="2">
        <v>180012.4184841577</v>
      </c>
      <c r="K2615" s="2">
        <v>330.09716796875</v>
      </c>
      <c r="L2615">
        <v>70802.75752190898</v>
      </c>
      <c r="M2615">
        <v>436.5980149343577</v>
      </c>
      <c r="N2615" s="2">
        <v>144119.7682706095</v>
      </c>
      <c r="O2615" s="2">
        <v>58.52918243408203</v>
      </c>
      <c r="P2615">
        <v>31475.12230066177</v>
      </c>
      <c r="Q2615">
        <v>269.8359858893996</v>
      </c>
      <c r="R2615" s="2">
        <v>15793.27964540105</v>
      </c>
      <c r="S2615" s="2">
        <v>358.2995910644531</v>
      </c>
      <c r="T2615">
        <v>42393.31203995834</v>
      </c>
      <c r="U2615">
        <v>0</v>
      </c>
      <c r="V2615" s="2">
        <v>0</v>
      </c>
    </row>
    <row r="2616" spans="1:22">
      <c r="A2616" s="5">
        <v>44308</v>
      </c>
      <c r="B2616" s="2">
        <v>331523.0835522184</v>
      </c>
      <c r="C2616" t="s">
        <v>23</v>
      </c>
      <c r="D2616" t="s">
        <v>23</v>
      </c>
      <c r="F2616" s="3">
        <v>32.15230835522184</v>
      </c>
      <c r="G2616" s="2">
        <v>25.17686653137207</v>
      </c>
      <c r="H2616">
        <v>738365.5289122177</v>
      </c>
      <c r="I2616">
        <v>6889.665952835411</v>
      </c>
      <c r="J2616" s="2">
        <v>173460.2001402755</v>
      </c>
      <c r="K2616" s="2">
        <v>326.1180725097656</v>
      </c>
      <c r="L2616">
        <v>69949.27873360968</v>
      </c>
      <c r="M2616">
        <v>436.5980149343577</v>
      </c>
      <c r="N2616" s="2">
        <v>142382.5030919826</v>
      </c>
      <c r="O2616" s="2">
        <v>58.11078262329102</v>
      </c>
      <c r="P2616">
        <v>31250.12026462525</v>
      </c>
      <c r="Q2616">
        <v>269.8359858893996</v>
      </c>
      <c r="R2616" s="2">
        <v>15680.38031996032</v>
      </c>
      <c r="S2616" s="2">
        <v>355.0116577148438</v>
      </c>
      <c r="T2616">
        <v>42004.29014896908</v>
      </c>
      <c r="U2616">
        <v>0</v>
      </c>
      <c r="V2616" s="2">
        <v>0</v>
      </c>
    </row>
    <row r="2617" spans="1:22">
      <c r="A2617" s="5">
        <v>44309</v>
      </c>
      <c r="B2617" s="2">
        <v>339830.1271713607</v>
      </c>
      <c r="C2617" t="s">
        <v>22</v>
      </c>
      <c r="D2617" t="s">
        <v>22</v>
      </c>
      <c r="F2617" s="3">
        <v>32.98301271713607</v>
      </c>
      <c r="G2617" s="2">
        <v>26.1254940032959</v>
      </c>
      <c r="H2617">
        <v>766186.0610731564</v>
      </c>
      <c r="I2617">
        <v>6889.665952835411</v>
      </c>
      <c r="J2617" s="2">
        <v>179995.9265355135</v>
      </c>
      <c r="K2617" s="2">
        <v>330.2236328125</v>
      </c>
      <c r="L2617">
        <v>70829.88304898387</v>
      </c>
      <c r="M2617">
        <v>436.5980149343577</v>
      </c>
      <c r="N2617" s="2">
        <v>144174.9825703497</v>
      </c>
      <c r="O2617" s="2">
        <v>58.03235626220703</v>
      </c>
      <c r="P2617">
        <v>31207.94507604314</v>
      </c>
      <c r="Q2617">
        <v>269.8359858893996</v>
      </c>
      <c r="R2617" s="2">
        <v>15659.21806549751</v>
      </c>
      <c r="S2617" s="2">
        <v>358.7961120605469</v>
      </c>
      <c r="T2617">
        <v>42452.05944030915</v>
      </c>
      <c r="U2617">
        <v>0</v>
      </c>
      <c r="V2617" s="2">
        <v>0</v>
      </c>
    </row>
    <row r="2618" spans="1:22">
      <c r="A2618" s="5">
        <v>44312</v>
      </c>
      <c r="B2618" s="2">
        <v>344244.4052221088</v>
      </c>
      <c r="C2618" t="s">
        <v>22</v>
      </c>
      <c r="D2618" t="s">
        <v>22</v>
      </c>
      <c r="F2618" s="3">
        <v>33.42444052221088</v>
      </c>
      <c r="G2618" s="2">
        <v>26.64292335510254</v>
      </c>
      <c r="H2618">
        <v>781360.7849231381</v>
      </c>
      <c r="I2618">
        <v>6889.665952835411</v>
      </c>
      <c r="J2618" s="2">
        <v>183560.8419236534</v>
      </c>
      <c r="K2618" s="2">
        <v>332.3737487792969</v>
      </c>
      <c r="L2618">
        <v>71291.06282940391</v>
      </c>
      <c r="M2618">
        <v>436.5980149343577</v>
      </c>
      <c r="N2618" s="2">
        <v>145113.7189333319</v>
      </c>
      <c r="O2618" s="2">
        <v>57.70114135742188</v>
      </c>
      <c r="P2618">
        <v>31029.82829391218</v>
      </c>
      <c r="Q2618">
        <v>269.8359858893996</v>
      </c>
      <c r="R2618" s="2">
        <v>15569.84436512354</v>
      </c>
      <c r="S2618" s="2">
        <v>359.5735473632812</v>
      </c>
      <c r="T2618">
        <v>42544.04407607662</v>
      </c>
      <c r="U2618">
        <v>0</v>
      </c>
      <c r="V2618" s="2">
        <v>0</v>
      </c>
    </row>
    <row r="2619" spans="1:22">
      <c r="A2619" s="5">
        <v>44313</v>
      </c>
      <c r="B2619" s="2">
        <v>341086.19534008</v>
      </c>
      <c r="C2619" t="s">
        <v>22</v>
      </c>
      <c r="D2619" t="s">
        <v>22</v>
      </c>
      <c r="F2619" s="3">
        <v>33.10861953400799</v>
      </c>
      <c r="G2619" s="2">
        <v>26.29318046569824</v>
      </c>
      <c r="H2619">
        <v>771103.8256944545</v>
      </c>
      <c r="I2619">
        <v>6889.665952835411</v>
      </c>
      <c r="J2619" s="2">
        <v>181151.2302462783</v>
      </c>
      <c r="K2619" s="2">
        <v>330.9338684082031</v>
      </c>
      <c r="L2619">
        <v>70982.22194657403</v>
      </c>
      <c r="M2619">
        <v>436.5980149343577</v>
      </c>
      <c r="N2619" s="2">
        <v>144485.0700215694</v>
      </c>
      <c r="O2619" s="2">
        <v>57.25661468505859</v>
      </c>
      <c r="P2619">
        <v>30790.77606737035</v>
      </c>
      <c r="Q2619">
        <v>269.8359858893996</v>
      </c>
      <c r="R2619" s="2">
        <v>15449.89507223226</v>
      </c>
      <c r="S2619" s="2">
        <v>359.461181640625</v>
      </c>
      <c r="T2619">
        <v>42530.74918190995</v>
      </c>
      <c r="U2619">
        <v>0</v>
      </c>
      <c r="V2619" s="2">
        <v>0</v>
      </c>
    </row>
    <row r="2620" spans="1:22">
      <c r="A2620" s="5">
        <v>44314</v>
      </c>
      <c r="B2620" s="2">
        <v>338711.5615847051</v>
      </c>
      <c r="C2620" t="s">
        <v>22</v>
      </c>
      <c r="D2620" t="s">
        <v>22</v>
      </c>
      <c r="F2620" s="3">
        <v>32.87115615847051</v>
      </c>
      <c r="G2620" s="2">
        <v>26.02248573303223</v>
      </c>
      <c r="H2620">
        <v>763165.1229488353</v>
      </c>
      <c r="I2620">
        <v>6889.665952835411</v>
      </c>
      <c r="J2620" s="2">
        <v>179286.2339630174</v>
      </c>
      <c r="K2620" s="2">
        <v>329.8150634765625</v>
      </c>
      <c r="L2620">
        <v>70742.24874481435</v>
      </c>
      <c r="M2620">
        <v>436.5980149343577</v>
      </c>
      <c r="N2620" s="2">
        <v>143996.6020093164</v>
      </c>
      <c r="O2620" s="2">
        <v>57.17816162109375</v>
      </c>
      <c r="P2620">
        <v>30748.58651883298</v>
      </c>
      <c r="Q2620">
        <v>269.8359858893996</v>
      </c>
      <c r="R2620" s="2">
        <v>15428.72561237126</v>
      </c>
      <c r="S2620" s="2">
        <v>359.2925720214844</v>
      </c>
      <c r="T2620">
        <v>42510.79961909875</v>
      </c>
      <c r="U2620">
        <v>0</v>
      </c>
      <c r="V2620" s="2">
        <v>0</v>
      </c>
    </row>
    <row r="2621" spans="1:22">
      <c r="A2621" s="5">
        <v>44315</v>
      </c>
      <c r="B2621" s="2">
        <v>341169.8897154384</v>
      </c>
      <c r="C2621" t="s">
        <v>22</v>
      </c>
      <c r="D2621" t="s">
        <v>22</v>
      </c>
      <c r="F2621" s="3">
        <v>33.11698897154383</v>
      </c>
      <c r="G2621" s="2">
        <v>26.28359985351562</v>
      </c>
      <c r="H2621">
        <v>770822.8537247018</v>
      </c>
      <c r="I2621">
        <v>6889.665952835411</v>
      </c>
      <c r="J2621" s="2">
        <v>181085.2230287164</v>
      </c>
      <c r="K2621" s="2">
        <v>331.0020141601562</v>
      </c>
      <c r="L2621">
        <v>70996.83857349446</v>
      </c>
      <c r="M2621">
        <v>436.5980149343577</v>
      </c>
      <c r="N2621" s="2">
        <v>144514.8223215984</v>
      </c>
      <c r="O2621" s="2">
        <v>57.70114135742188</v>
      </c>
      <c r="P2621">
        <v>31029.82829391218</v>
      </c>
      <c r="Q2621">
        <v>269.8359858893996</v>
      </c>
      <c r="R2621" s="2">
        <v>15569.84436512354</v>
      </c>
      <c r="S2621" s="2">
        <v>361.6906127929688</v>
      </c>
      <c r="T2621">
        <v>42794.53114781209</v>
      </c>
      <c r="U2621">
        <v>0</v>
      </c>
      <c r="V2621" s="2">
        <v>0</v>
      </c>
    </row>
    <row r="2622" spans="1:22">
      <c r="A2622" s="5">
        <v>44316</v>
      </c>
      <c r="B2622" s="2">
        <v>336945.089910122</v>
      </c>
      <c r="C2622" t="s">
        <v>22</v>
      </c>
      <c r="D2622" t="s">
        <v>22</v>
      </c>
      <c r="F2622" s="3">
        <v>32.69450899101221</v>
      </c>
      <c r="G2622" s="2">
        <v>25.79012298583984</v>
      </c>
      <c r="H2622">
        <v>756350.5877676436</v>
      </c>
      <c r="I2622">
        <v>6889.665952835411</v>
      </c>
      <c r="J2622" s="2">
        <v>177685.3322549787</v>
      </c>
      <c r="K2622" s="2">
        <v>328.8324890136719</v>
      </c>
      <c r="L2622">
        <v>70531.4957054249</v>
      </c>
      <c r="M2622">
        <v>436.5980149343577</v>
      </c>
      <c r="N2622" s="2">
        <v>143567.6119492931</v>
      </c>
      <c r="O2622" s="2">
        <v>58.15438461303711</v>
      </c>
      <c r="P2622">
        <v>31273.56802013348</v>
      </c>
      <c r="Q2622">
        <v>269.8359858893996</v>
      </c>
      <c r="R2622" s="2">
        <v>15692.1457058502</v>
      </c>
      <c r="S2622" s="2">
        <v>359.3019104003906</v>
      </c>
      <c r="T2622">
        <v>42511.90451796214</v>
      </c>
      <c r="U2622">
        <v>0</v>
      </c>
      <c r="V2622" s="2">
        <v>0</v>
      </c>
    </row>
    <row r="2623" spans="1:22">
      <c r="A2623" s="5">
        <v>44319</v>
      </c>
      <c r="B2623" s="2">
        <v>333273.3265470453</v>
      </c>
      <c r="C2623" t="s">
        <v>23</v>
      </c>
      <c r="D2623" t="s">
        <v>23</v>
      </c>
      <c r="F2623" s="3">
        <v>32.32733265470453</v>
      </c>
      <c r="G2623" s="2">
        <v>25.36850929260254</v>
      </c>
      <c r="H2623">
        <v>743985.8633006061</v>
      </c>
      <c r="I2623">
        <v>6889.665952835411</v>
      </c>
      <c r="J2623" s="2">
        <v>174780.5547474324</v>
      </c>
      <c r="K2623" s="2">
        <v>327.0811462402344</v>
      </c>
      <c r="L2623">
        <v>70155.84904814372</v>
      </c>
      <c r="M2623">
        <v>436.5980149343577</v>
      </c>
      <c r="N2623" s="2">
        <v>142802.9791709407</v>
      </c>
      <c r="O2623" s="2">
        <v>58.14566421508789</v>
      </c>
      <c r="P2623">
        <v>31268.87846903184</v>
      </c>
      <c r="Q2623">
        <v>269.8359858893996</v>
      </c>
      <c r="R2623" s="2">
        <v>15689.79262867222</v>
      </c>
      <c r="S2623" s="2">
        <v>360.1168823242188</v>
      </c>
      <c r="T2623">
        <v>42608.33041386677</v>
      </c>
      <c r="U2623">
        <v>0</v>
      </c>
      <c r="V2623" s="2">
        <v>0</v>
      </c>
    </row>
    <row r="2624" spans="1:22">
      <c r="A2624" s="5">
        <v>44320</v>
      </c>
      <c r="B2624" s="2">
        <v>321435.2863251486</v>
      </c>
      <c r="C2624" t="s">
        <v>24</v>
      </c>
      <c r="D2624" t="s">
        <v>24</v>
      </c>
      <c r="F2624" s="3">
        <v>31.14352863251486</v>
      </c>
      <c r="G2624" s="2">
        <v>24.03181266784668</v>
      </c>
      <c r="H2624">
        <v>704784.3721578062</v>
      </c>
      <c r="I2624">
        <v>6889.665952835411</v>
      </c>
      <c r="J2624" s="2">
        <v>165571.161522582</v>
      </c>
      <c r="K2624" s="2">
        <v>321.195068359375</v>
      </c>
      <c r="L2624">
        <v>68893.34035254348</v>
      </c>
      <c r="M2624">
        <v>436.5980149343577</v>
      </c>
      <c r="N2624" s="2">
        <v>140233.1292524085</v>
      </c>
      <c r="O2624" s="2">
        <v>57.92776489257812</v>
      </c>
      <c r="P2624">
        <v>31151.69918273392</v>
      </c>
      <c r="Q2624">
        <v>269.8359858893996</v>
      </c>
      <c r="R2624" s="2">
        <v>15630.99555015817</v>
      </c>
      <c r="S2624" s="2">
        <v>357.9249267578125</v>
      </c>
      <c r="T2624">
        <v>42348.9824865406</v>
      </c>
      <c r="U2624">
        <v>0</v>
      </c>
      <c r="V2624" s="2">
        <v>0</v>
      </c>
    </row>
    <row r="2625" spans="1:22">
      <c r="A2625" s="5">
        <v>44321</v>
      </c>
      <c r="B2625" s="2">
        <v>318769.3705973296</v>
      </c>
      <c r="C2625" t="s">
        <v>24</v>
      </c>
      <c r="D2625" t="s">
        <v>24</v>
      </c>
      <c r="F2625" s="3">
        <v>30.87693705973296</v>
      </c>
      <c r="G2625" s="2">
        <v>23.75153541564941</v>
      </c>
      <c r="H2625">
        <v>696564.6415053508</v>
      </c>
      <c r="I2625">
        <v>6889.665952835411</v>
      </c>
      <c r="J2625" s="2">
        <v>163640.1448807642</v>
      </c>
      <c r="K2625" s="2">
        <v>320.1151733398438</v>
      </c>
      <c r="L2625">
        <v>68661.71296328874</v>
      </c>
      <c r="M2625">
        <v>436.5980149343577</v>
      </c>
      <c r="N2625" s="2">
        <v>139761.6492305436</v>
      </c>
      <c r="O2625" s="2">
        <v>56.95154571533203</v>
      </c>
      <c r="P2625">
        <v>30626.7197328556</v>
      </c>
      <c r="Q2625">
        <v>269.8359858893996</v>
      </c>
      <c r="R2625" s="2">
        <v>15367.57648602183</v>
      </c>
      <c r="S2625" s="2">
        <v>357.9904479980469</v>
      </c>
      <c r="T2625">
        <v>42356.73483248731</v>
      </c>
      <c r="U2625">
        <v>0</v>
      </c>
      <c r="V2625" s="2">
        <v>0</v>
      </c>
    </row>
    <row r="2626" spans="1:22">
      <c r="A2626" s="5">
        <v>44322</v>
      </c>
      <c r="B2626" s="2">
        <v>323521.8013695986</v>
      </c>
      <c r="C2626" t="s">
        <v>23</v>
      </c>
      <c r="D2626" t="s">
        <v>23</v>
      </c>
      <c r="F2626" s="3">
        <v>31.35218013695986</v>
      </c>
      <c r="G2626" s="2">
        <v>24.2713623046875</v>
      </c>
      <c r="H2626">
        <v>711809.6782691248</v>
      </c>
      <c r="I2626">
        <v>6889.665952835411</v>
      </c>
      <c r="J2626" s="2">
        <v>167221.5784995383</v>
      </c>
      <c r="K2626" s="2">
        <v>322.5279235839844</v>
      </c>
      <c r="L2626">
        <v>69179.2253416833</v>
      </c>
      <c r="M2626">
        <v>436.5980149343577</v>
      </c>
      <c r="N2626" s="2">
        <v>140815.0511976678</v>
      </c>
      <c r="O2626" s="2">
        <v>57.38734817504883</v>
      </c>
      <c r="P2626">
        <v>30861.08035687361</v>
      </c>
      <c r="Q2626">
        <v>269.8359858893996</v>
      </c>
      <c r="R2626" s="2">
        <v>15485.17167239254</v>
      </c>
      <c r="S2626" s="2">
        <v>360.9037475585938</v>
      </c>
      <c r="T2626">
        <v>42701.43078083943</v>
      </c>
      <c r="U2626">
        <v>0</v>
      </c>
      <c r="V2626" s="2">
        <v>0</v>
      </c>
    </row>
    <row r="2627" spans="1:22">
      <c r="A2627" s="5">
        <v>44323</v>
      </c>
      <c r="B2627" s="2">
        <v>328804.5650968551</v>
      </c>
      <c r="C2627" t="s">
        <v>23</v>
      </c>
      <c r="D2627" t="s">
        <v>23</v>
      </c>
      <c r="F2627" s="3">
        <v>31.88045650968551</v>
      </c>
      <c r="G2627" s="2">
        <v>24.86545181274414</v>
      </c>
      <c r="H2627">
        <v>729232.6253737952</v>
      </c>
      <c r="I2627">
        <v>6889.665952835411</v>
      </c>
      <c r="J2627" s="2">
        <v>171314.6567561329</v>
      </c>
      <c r="K2627" s="2">
        <v>325.1450805664062</v>
      </c>
      <c r="L2627">
        <v>69740.5810551038</v>
      </c>
      <c r="M2627">
        <v>436.5980149343577</v>
      </c>
      <c r="N2627" s="2">
        <v>141957.6967409648</v>
      </c>
      <c r="O2627" s="2">
        <v>57.56167602539062</v>
      </c>
      <c r="P2627">
        <v>30954.82829904074</v>
      </c>
      <c r="Q2627">
        <v>269.8359858893996</v>
      </c>
      <c r="R2627" s="2">
        <v>15532.21159975749</v>
      </c>
      <c r="S2627" s="2">
        <v>363.479736328125</v>
      </c>
      <c r="T2627">
        <v>43006.21677122735</v>
      </c>
      <c r="U2627">
        <v>0</v>
      </c>
      <c r="V2627" s="2">
        <v>0</v>
      </c>
    </row>
    <row r="2628" spans="1:22">
      <c r="A2628" s="5">
        <v>44326</v>
      </c>
      <c r="B2628" s="2">
        <v>312503.7020039129</v>
      </c>
      <c r="C2628" t="s">
        <v>24</v>
      </c>
      <c r="D2628" t="s">
        <v>24</v>
      </c>
      <c r="F2628" s="3">
        <v>30.25037020039129</v>
      </c>
      <c r="G2628" s="2">
        <v>22.99694633483887</v>
      </c>
      <c r="H2628">
        <v>674434.7007095095</v>
      </c>
      <c r="I2628">
        <v>6889.665952835411</v>
      </c>
      <c r="J2628" s="2">
        <v>158441.2781823225</v>
      </c>
      <c r="K2628" s="2">
        <v>316.9337158203125</v>
      </c>
      <c r="L2628">
        <v>67979.32005847305</v>
      </c>
      <c r="M2628">
        <v>436.5980149343577</v>
      </c>
      <c r="N2628" s="2">
        <v>138372.6311929183</v>
      </c>
      <c r="O2628" s="2">
        <v>58.14566421508789</v>
      </c>
      <c r="P2628">
        <v>31268.87846903184</v>
      </c>
      <c r="Q2628">
        <v>269.8359858893996</v>
      </c>
      <c r="R2628" s="2">
        <v>15689.79262867222</v>
      </c>
      <c r="S2628" s="2">
        <v>359.920166015625</v>
      </c>
      <c r="T2628">
        <v>42585.05532212361</v>
      </c>
      <c r="U2628">
        <v>0</v>
      </c>
      <c r="V2628" s="2">
        <v>0</v>
      </c>
    </row>
    <row r="2629" spans="1:22">
      <c r="A2629" s="5">
        <v>44327</v>
      </c>
      <c r="B2629" s="2">
        <v>311327.5055238573</v>
      </c>
      <c r="C2629" t="s">
        <v>24</v>
      </c>
      <c r="D2629" t="s">
        <v>24</v>
      </c>
      <c r="F2629" s="3">
        <v>30.13275055238573</v>
      </c>
      <c r="G2629" s="2">
        <v>22.88196563720703</v>
      </c>
      <c r="H2629">
        <v>671062.6455128933</v>
      </c>
      <c r="I2629">
        <v>6889.665952835411</v>
      </c>
      <c r="J2629" s="2">
        <v>157649.0995846151</v>
      </c>
      <c r="K2629" s="2">
        <v>316.4958801269531</v>
      </c>
      <c r="L2629">
        <v>67885.40839415276</v>
      </c>
      <c r="M2629">
        <v>436.5980149343577</v>
      </c>
      <c r="N2629" s="2">
        <v>138181.4729983302</v>
      </c>
      <c r="O2629" s="2">
        <v>57.43093490600586</v>
      </c>
      <c r="P2629">
        <v>30884.51990669312</v>
      </c>
      <c r="Q2629">
        <v>269.8359858893996</v>
      </c>
      <c r="R2629" s="2">
        <v>15496.93294091202</v>
      </c>
      <c r="S2629" s="2">
        <v>356.7633972167969</v>
      </c>
      <c r="T2629">
        <v>42211.55256615017</v>
      </c>
      <c r="U2629">
        <v>0</v>
      </c>
      <c r="V2629" s="2">
        <v>0</v>
      </c>
    </row>
    <row r="2630" spans="1:22">
      <c r="A2630" s="5">
        <v>44328</v>
      </c>
      <c r="B2630" s="2">
        <v>295390.1588971866</v>
      </c>
      <c r="C2630" t="s">
        <v>26</v>
      </c>
      <c r="D2630" t="s">
        <v>26</v>
      </c>
      <c r="F2630" s="3">
        <v>28.53901588971866</v>
      </c>
      <c r="G2630" s="2">
        <v>21.14042472839355</v>
      </c>
      <c r="H2630">
        <v>619988.2287400189</v>
      </c>
      <c r="I2630">
        <v>6889.665952835411</v>
      </c>
      <c r="J2630" s="2">
        <v>145650.4644796929</v>
      </c>
      <c r="K2630" s="2">
        <v>308.3041076660156</v>
      </c>
      <c r="L2630">
        <v>66128.34975958332</v>
      </c>
      <c r="M2630">
        <v>436.5980149343577</v>
      </c>
      <c r="N2630" s="2">
        <v>134604.9614030909</v>
      </c>
      <c r="O2630" s="2">
        <v>56.08863830566406</v>
      </c>
      <c r="P2630">
        <v>30162.67572738814</v>
      </c>
      <c r="Q2630">
        <v>269.8359858893996</v>
      </c>
      <c r="R2630" s="2">
        <v>15134.73301440281</v>
      </c>
      <c r="S2630" s="2">
        <v>349.1477966308594</v>
      </c>
      <c r="T2630">
        <v>41310.48948915308</v>
      </c>
      <c r="U2630">
        <v>0</v>
      </c>
      <c r="V2630" s="2">
        <v>0</v>
      </c>
    </row>
    <row r="2631" spans="1:22">
      <c r="A2631" s="5">
        <v>44329</v>
      </c>
      <c r="B2631" s="2">
        <v>299792.2689626075</v>
      </c>
      <c r="C2631" t="s">
        <v>25</v>
      </c>
      <c r="D2631" t="s">
        <v>25</v>
      </c>
      <c r="F2631" s="3">
        <v>28.97922689626075</v>
      </c>
      <c r="G2631" s="2">
        <v>21.58599090576172</v>
      </c>
      <c r="H2631">
        <v>633055.41109998</v>
      </c>
      <c r="I2631">
        <v>6889.665952835411</v>
      </c>
      <c r="J2631" s="2">
        <v>148720.2666016413</v>
      </c>
      <c r="K2631" s="2">
        <v>310.6876831054688</v>
      </c>
      <c r="L2631">
        <v>66639.604415033</v>
      </c>
      <c r="M2631">
        <v>436.5980149343577</v>
      </c>
      <c r="N2631" s="2">
        <v>135645.6257084024</v>
      </c>
      <c r="O2631" s="2">
        <v>57.16945648193359</v>
      </c>
      <c r="P2631">
        <v>30743.90517342005</v>
      </c>
      <c r="Q2631">
        <v>269.8359858893996</v>
      </c>
      <c r="R2631" s="2">
        <v>15426.37665256368</v>
      </c>
      <c r="S2631" s="2">
        <v>353.2975158691406</v>
      </c>
      <c r="T2631">
        <v>41801.47621348632</v>
      </c>
      <c r="U2631">
        <v>0</v>
      </c>
      <c r="V2631" s="2">
        <v>0</v>
      </c>
    </row>
    <row r="2632" spans="1:22">
      <c r="A2632" s="5">
        <v>44330</v>
      </c>
      <c r="B2632" s="2">
        <v>312533.65679004</v>
      </c>
      <c r="C2632" t="s">
        <v>24</v>
      </c>
      <c r="D2632" t="s">
        <v>24</v>
      </c>
      <c r="F2632" s="3">
        <v>30.253365679004</v>
      </c>
      <c r="G2632" s="2">
        <v>22.98976516723633</v>
      </c>
      <c r="H2632">
        <v>674224.0975906326</v>
      </c>
      <c r="I2632">
        <v>6889.665952835411</v>
      </c>
      <c r="J2632" s="2">
        <v>158391.8023363896</v>
      </c>
      <c r="K2632" s="2">
        <v>317.5466003417969</v>
      </c>
      <c r="L2632">
        <v>68110.77806046263</v>
      </c>
      <c r="M2632">
        <v>436.5980149343577</v>
      </c>
      <c r="N2632" s="2">
        <v>138640.2153583824</v>
      </c>
      <c r="O2632" s="2">
        <v>57.4483757019043</v>
      </c>
      <c r="P2632">
        <v>30893.89900889641</v>
      </c>
      <c r="Q2632">
        <v>269.8359858893996</v>
      </c>
      <c r="R2632" s="2">
        <v>15501.63909526797</v>
      </c>
      <c r="S2632" s="2">
        <v>358.7211608886719</v>
      </c>
      <c r="T2632">
        <v>42443.19136315724</v>
      </c>
      <c r="U2632">
        <v>0</v>
      </c>
      <c r="V2632" s="2">
        <v>0</v>
      </c>
    </row>
    <row r="2633" spans="1:22">
      <c r="A2633" s="5">
        <v>44333</v>
      </c>
      <c r="B2633" s="2">
        <v>308891.9123361404</v>
      </c>
      <c r="C2633" t="s">
        <v>25</v>
      </c>
      <c r="D2633" t="s">
        <v>25</v>
      </c>
      <c r="F2633" s="3">
        <v>29.88919123361404</v>
      </c>
      <c r="G2633" s="2">
        <v>22.60168647766113</v>
      </c>
      <c r="H2633">
        <v>662842.8589233544</v>
      </c>
      <c r="I2633">
        <v>6889.665952835411</v>
      </c>
      <c r="J2633" s="2">
        <v>155718.0698018024</v>
      </c>
      <c r="K2633" s="2">
        <v>315.6203308105469</v>
      </c>
      <c r="L2633">
        <v>67697.61124845337</v>
      </c>
      <c r="M2633">
        <v>436.5980149343577</v>
      </c>
      <c r="N2633" s="2">
        <v>137799.2099048101</v>
      </c>
      <c r="O2633" s="2">
        <v>56.97769546508789</v>
      </c>
      <c r="P2633">
        <v>30640.78223189399</v>
      </c>
      <c r="Q2633">
        <v>269.8359858893996</v>
      </c>
      <c r="R2633" s="2">
        <v>15374.63262952796</v>
      </c>
      <c r="S2633" s="2">
        <v>357.8593444824219</v>
      </c>
      <c r="T2633">
        <v>42341.22291903267</v>
      </c>
      <c r="U2633">
        <v>0</v>
      </c>
      <c r="V2633" s="2">
        <v>0</v>
      </c>
    </row>
    <row r="2634" spans="1:22">
      <c r="A2634" s="5">
        <v>44334</v>
      </c>
      <c r="B2634" s="2">
        <v>304691.4784603013</v>
      </c>
      <c r="C2634" t="s">
        <v>25</v>
      </c>
      <c r="D2634" t="s">
        <v>25</v>
      </c>
      <c r="F2634" s="3">
        <v>29.46914784603013</v>
      </c>
      <c r="G2634" s="2">
        <v>22.12737655639648</v>
      </c>
      <c r="H2634">
        <v>648932.7047170519</v>
      </c>
      <c r="I2634">
        <v>6889.665952835411</v>
      </c>
      <c r="J2634" s="2">
        <v>152450.2328861733</v>
      </c>
      <c r="K2634" s="2">
        <v>313.4896545410156</v>
      </c>
      <c r="L2634">
        <v>67240.60110141816</v>
      </c>
      <c r="M2634">
        <v>436.5980149343577</v>
      </c>
      <c r="N2634" s="2">
        <v>136868.960875065</v>
      </c>
      <c r="O2634" s="2">
        <v>56.968994140625</v>
      </c>
      <c r="P2634">
        <v>30636.10293790325</v>
      </c>
      <c r="Q2634">
        <v>269.8359858893996</v>
      </c>
      <c r="R2634" s="2">
        <v>15372.28469906298</v>
      </c>
      <c r="S2634" s="2">
        <v>354.7680969238281</v>
      </c>
      <c r="T2634">
        <v>41975.47250900597</v>
      </c>
      <c r="U2634">
        <v>0</v>
      </c>
      <c r="V2634" s="2">
        <v>0</v>
      </c>
    </row>
    <row r="2635" spans="1:22">
      <c r="A2635" s="5">
        <v>44335</v>
      </c>
      <c r="B2635" s="2">
        <v>305383.9051778112</v>
      </c>
      <c r="C2635" t="s">
        <v>25</v>
      </c>
      <c r="D2635" t="s">
        <v>25</v>
      </c>
      <c r="F2635" s="3">
        <v>29.53839051778112</v>
      </c>
      <c r="G2635" s="2">
        <v>22.20882415771484</v>
      </c>
      <c r="H2635">
        <v>651321.330050992</v>
      </c>
      <c r="I2635">
        <v>6889.665952835411</v>
      </c>
      <c r="J2635" s="2">
        <v>153011.3796519165</v>
      </c>
      <c r="K2635" s="2">
        <v>313.849609375</v>
      </c>
      <c r="L2635">
        <v>67317.80804925796</v>
      </c>
      <c r="M2635">
        <v>436.5980149343577</v>
      </c>
      <c r="N2635" s="2">
        <v>137026.1164410486</v>
      </c>
      <c r="O2635" s="2">
        <v>56.87310028076172</v>
      </c>
      <c r="P2635">
        <v>30584.53428716259</v>
      </c>
      <c r="Q2635">
        <v>269.8359858893996</v>
      </c>
      <c r="R2635" s="2">
        <v>15346.40908484603</v>
      </c>
      <c r="S2635" s="2">
        <v>353.8314514160156</v>
      </c>
      <c r="T2635">
        <v>41864.65043085188</v>
      </c>
      <c r="U2635">
        <v>0</v>
      </c>
      <c r="V2635" s="2">
        <v>0</v>
      </c>
    </row>
    <row r="2636" spans="1:22">
      <c r="A2636" s="5">
        <v>44336</v>
      </c>
      <c r="B2636" s="2">
        <v>317014.8280047277</v>
      </c>
      <c r="C2636" t="s">
        <v>24</v>
      </c>
      <c r="D2636" t="s">
        <v>24</v>
      </c>
      <c r="F2636" s="3">
        <v>30.70148280047277</v>
      </c>
      <c r="G2636" s="2">
        <v>23.49282264709473</v>
      </c>
      <c r="H2636">
        <v>688977.3355174434</v>
      </c>
      <c r="I2636">
        <v>6889.665952835411</v>
      </c>
      <c r="J2636" s="2">
        <v>161857.7003276892</v>
      </c>
      <c r="K2636" s="2">
        <v>319.9205017089844</v>
      </c>
      <c r="L2636">
        <v>68619.95771782285</v>
      </c>
      <c r="M2636">
        <v>436.5980149343577</v>
      </c>
      <c r="N2636" s="2">
        <v>139676.6559829464</v>
      </c>
      <c r="O2636" s="2">
        <v>57.36993026733398</v>
      </c>
      <c r="P2636">
        <v>30851.71356320339</v>
      </c>
      <c r="Q2636">
        <v>269.8359858893996</v>
      </c>
      <c r="R2636" s="2">
        <v>15480.47169409217</v>
      </c>
      <c r="S2636" s="2">
        <v>357.6064453125</v>
      </c>
      <c r="T2636">
        <v>42311.30038020617</v>
      </c>
      <c r="U2636">
        <v>0</v>
      </c>
      <c r="V2636" s="2">
        <v>0</v>
      </c>
    </row>
    <row r="2637" spans="1:22">
      <c r="A2637" s="5">
        <v>44337</v>
      </c>
      <c r="B2637" s="2">
        <v>313648.0206281486</v>
      </c>
      <c r="C2637" t="s">
        <v>24</v>
      </c>
      <c r="D2637" t="s">
        <v>24</v>
      </c>
      <c r="F2637" s="3">
        <v>30.36480206281486</v>
      </c>
      <c r="G2637" s="2">
        <v>23.10474586486816</v>
      </c>
      <c r="H2637">
        <v>677596.1527872486</v>
      </c>
      <c r="I2637">
        <v>6889.665952835411</v>
      </c>
      <c r="J2637" s="2">
        <v>159183.9809340969</v>
      </c>
      <c r="K2637" s="2">
        <v>318.1498718261719</v>
      </c>
      <c r="L2637">
        <v>68240.17415583333</v>
      </c>
      <c r="M2637">
        <v>436.5980149343577</v>
      </c>
      <c r="N2637" s="2">
        <v>138903.602490927</v>
      </c>
      <c r="O2637" s="2">
        <v>57.66627883911133</v>
      </c>
      <c r="P2637">
        <v>31011.08034661649</v>
      </c>
      <c r="Q2637">
        <v>269.8359858893996</v>
      </c>
      <c r="R2637" s="2">
        <v>15560.43720312463</v>
      </c>
      <c r="S2637" s="2">
        <v>357.3348083496094</v>
      </c>
      <c r="T2637">
        <v>42279.1608220917</v>
      </c>
      <c r="U2637">
        <v>0</v>
      </c>
      <c r="V2637" s="2">
        <v>0</v>
      </c>
    </row>
    <row r="2638" spans="1:22">
      <c r="A2638" s="5">
        <v>44340</v>
      </c>
      <c r="B2638" s="2">
        <v>323927.6139655106</v>
      </c>
      <c r="C2638" t="s">
        <v>23</v>
      </c>
      <c r="D2638" t="s">
        <v>23</v>
      </c>
      <c r="F2638" s="3">
        <v>31.39276139655106</v>
      </c>
      <c r="G2638" s="2">
        <v>24.26177978515625</v>
      </c>
      <c r="H2638">
        <v>711528.6503622887</v>
      </c>
      <c r="I2638">
        <v>6889.665952835411</v>
      </c>
      <c r="J2638" s="2">
        <v>167155.5581409814</v>
      </c>
      <c r="K2638" s="2">
        <v>323.5008850097656</v>
      </c>
      <c r="L2638">
        <v>69387.91647445389</v>
      </c>
      <c r="M2638">
        <v>436.5980149343577</v>
      </c>
      <c r="N2638" s="2">
        <v>141239.8442247716</v>
      </c>
      <c r="O2638" s="2">
        <v>57.56167602539062</v>
      </c>
      <c r="P2638">
        <v>30954.82829904074</v>
      </c>
      <c r="Q2638">
        <v>269.8359858893996</v>
      </c>
      <c r="R2638" s="2">
        <v>15532.21159975749</v>
      </c>
      <c r="S2638" s="2">
        <v>360.9412536621094</v>
      </c>
      <c r="T2638">
        <v>42705.86843019598</v>
      </c>
      <c r="U2638">
        <v>0</v>
      </c>
      <c r="V2638" s="2">
        <v>0</v>
      </c>
    </row>
    <row r="2639" spans="1:22">
      <c r="A2639" s="5">
        <v>44341</v>
      </c>
      <c r="B2639" s="2">
        <v>324743.5887946544</v>
      </c>
      <c r="C2639" t="s">
        <v>23</v>
      </c>
      <c r="D2639" t="s">
        <v>23</v>
      </c>
      <c r="F2639" s="3">
        <v>31.47435887946544</v>
      </c>
      <c r="G2639" s="2">
        <v>24.37916374206543</v>
      </c>
      <c r="H2639">
        <v>714971.1862839474</v>
      </c>
      <c r="I2639">
        <v>6889.665952835411</v>
      </c>
      <c r="J2639" s="2">
        <v>167964.2943923077</v>
      </c>
      <c r="K2639" s="2">
        <v>323.9484252929688</v>
      </c>
      <c r="L2639">
        <v>69483.90968259894</v>
      </c>
      <c r="M2639">
        <v>436.5980149343577</v>
      </c>
      <c r="N2639" s="2">
        <v>141435.2394240212</v>
      </c>
      <c r="O2639" s="2">
        <v>56.86437606811523</v>
      </c>
      <c r="P2639">
        <v>30579.84268463877</v>
      </c>
      <c r="Q2639">
        <v>269.8359858893996</v>
      </c>
      <c r="R2639" s="2">
        <v>15344.05497832545</v>
      </c>
      <c r="S2639" s="2">
        <v>360.182373046875</v>
      </c>
      <c r="T2639">
        <v>42616.0791490329</v>
      </c>
      <c r="U2639">
        <v>0</v>
      </c>
      <c r="V2639" s="2">
        <v>0</v>
      </c>
    </row>
    <row r="2640" spans="1:22">
      <c r="A2640" s="5">
        <v>44342</v>
      </c>
      <c r="B2640" s="2">
        <v>326938.5934878775</v>
      </c>
      <c r="C2640" t="s">
        <v>23</v>
      </c>
      <c r="D2640" t="s">
        <v>23</v>
      </c>
      <c r="F2640" s="3">
        <v>31.69385934878775</v>
      </c>
      <c r="G2640" s="2">
        <v>24.62590026855469</v>
      </c>
      <c r="H2640">
        <v>722207.2633253932</v>
      </c>
      <c r="I2640">
        <v>6889.665952835411</v>
      </c>
      <c r="J2640" s="2">
        <v>169664.2266381816</v>
      </c>
      <c r="K2640" s="2">
        <v>325.0769653320312</v>
      </c>
      <c r="L2640">
        <v>69725.97097391868</v>
      </c>
      <c r="M2640">
        <v>436.5980149343577</v>
      </c>
      <c r="N2640" s="2">
        <v>141927.9577648499</v>
      </c>
      <c r="O2640" s="2">
        <v>56.87310028076172</v>
      </c>
      <c r="P2640">
        <v>30584.53428716259</v>
      </c>
      <c r="Q2640">
        <v>269.8359858893996</v>
      </c>
      <c r="R2640" s="2">
        <v>15346.40908484603</v>
      </c>
      <c r="S2640" s="2">
        <v>360.8382568359375</v>
      </c>
      <c r="T2640">
        <v>42693.6820456733</v>
      </c>
      <c r="U2640">
        <v>0</v>
      </c>
      <c r="V2640" s="2">
        <v>0</v>
      </c>
    </row>
    <row r="2641" spans="1:22">
      <c r="A2641" s="5">
        <v>44343</v>
      </c>
      <c r="B2641" s="2">
        <v>324323.5766145765</v>
      </c>
      <c r="C2641" t="s">
        <v>23</v>
      </c>
      <c r="D2641" t="s">
        <v>23</v>
      </c>
      <c r="F2641" s="3">
        <v>31.43235766145765</v>
      </c>
      <c r="G2641" s="2">
        <v>24.33843612670898</v>
      </c>
      <c r="H2641">
        <v>713776.7617428107</v>
      </c>
      <c r="I2641">
        <v>6889.665952835411</v>
      </c>
      <c r="J2641" s="2">
        <v>167683.6947274462</v>
      </c>
      <c r="K2641" s="2">
        <v>323.8607482910156</v>
      </c>
      <c r="L2641">
        <v>69465.10378508781</v>
      </c>
      <c r="M2641">
        <v>436.5980149343577</v>
      </c>
      <c r="N2641" s="2">
        <v>141396.9598190131</v>
      </c>
      <c r="O2641" s="2">
        <v>56.48958206176758</v>
      </c>
      <c r="P2641">
        <v>30378.29045553265</v>
      </c>
      <c r="Q2641">
        <v>269.8359858893996</v>
      </c>
      <c r="R2641" s="2">
        <v>15242.9220681172</v>
      </c>
      <c r="S2641" s="2">
        <v>360.9974365234375</v>
      </c>
      <c r="T2641">
        <v>42712.51587727931</v>
      </c>
      <c r="U2641">
        <v>0</v>
      </c>
      <c r="V2641" s="2">
        <v>0</v>
      </c>
    </row>
    <row r="2642" spans="1:22">
      <c r="A2642" s="5">
        <v>44344</v>
      </c>
      <c r="B2642" s="2">
        <v>326485.8802816799</v>
      </c>
      <c r="C2642" t="s">
        <v>23</v>
      </c>
      <c r="D2642" t="s">
        <v>23</v>
      </c>
      <c r="F2642" s="3">
        <v>31.64858802816799</v>
      </c>
      <c r="G2642" s="2">
        <v>24.57559204101562</v>
      </c>
      <c r="H2642">
        <v>720731.8668145037</v>
      </c>
      <c r="I2642">
        <v>6889.665952835411</v>
      </c>
      <c r="J2642" s="2">
        <v>169317.6197557583</v>
      </c>
      <c r="K2642" s="2">
        <v>324.8824157714844</v>
      </c>
      <c r="L2642">
        <v>69684.24191139398</v>
      </c>
      <c r="M2642">
        <v>436.5980149343577</v>
      </c>
      <c r="N2642" s="2">
        <v>141843.0178129087</v>
      </c>
      <c r="O2642" s="2">
        <v>56.79465866088867</v>
      </c>
      <c r="P2642">
        <v>30542.35089289176</v>
      </c>
      <c r="Q2642">
        <v>269.8359858893996</v>
      </c>
      <c r="R2642" s="2">
        <v>15325.24271301282</v>
      </c>
      <c r="S2642" s="2">
        <v>361.6999816894531</v>
      </c>
      <c r="T2642">
        <v>42795.63965745607</v>
      </c>
      <c r="U2642">
        <v>0</v>
      </c>
      <c r="V2642" s="2">
        <v>0</v>
      </c>
    </row>
    <row r="2643" spans="1:22">
      <c r="A2643" s="5">
        <v>44348</v>
      </c>
      <c r="B2643" s="2">
        <v>324269.852556996</v>
      </c>
      <c r="C2643" t="s">
        <v>23</v>
      </c>
      <c r="D2643" t="s">
        <v>23</v>
      </c>
      <c r="F2643" s="3">
        <v>31.42698525569961</v>
      </c>
      <c r="G2643" s="2">
        <v>24.33603858947754</v>
      </c>
      <c r="H2643">
        <v>713706.4488290183</v>
      </c>
      <c r="I2643">
        <v>6889.665952835411</v>
      </c>
      <c r="J2643" s="2">
        <v>167667.1764968121</v>
      </c>
      <c r="K2643" s="2">
        <v>323.8024597167969</v>
      </c>
      <c r="L2643">
        <v>69452.60143066864</v>
      </c>
      <c r="M2643">
        <v>436.5980149343577</v>
      </c>
      <c r="N2643" s="2">
        <v>141371.5111432158</v>
      </c>
      <c r="O2643" s="2">
        <v>56.44601058959961</v>
      </c>
      <c r="P2643">
        <v>30354.85911140186</v>
      </c>
      <c r="Q2643">
        <v>269.8359858893996</v>
      </c>
      <c r="R2643" s="2">
        <v>15231.1649169681</v>
      </c>
      <c r="S2643" s="2">
        <v>361.4189147949219</v>
      </c>
      <c r="T2643">
        <v>42762.38436813642</v>
      </c>
      <c r="U2643">
        <v>0</v>
      </c>
      <c r="V2643" s="2">
        <v>0</v>
      </c>
    </row>
    <row r="2644" spans="1:22">
      <c r="A2644" s="5">
        <v>44349</v>
      </c>
      <c r="B2644" s="2">
        <v>325500.6717930983</v>
      </c>
      <c r="C2644" t="s">
        <v>23</v>
      </c>
      <c r="D2644" t="s">
        <v>23</v>
      </c>
      <c r="F2644" s="3">
        <v>31.55006717930983</v>
      </c>
      <c r="G2644" s="2">
        <v>24.46300506591797</v>
      </c>
      <c r="H2644">
        <v>717430.0126575131</v>
      </c>
      <c r="I2644">
        <v>6889.665952835411</v>
      </c>
      <c r="J2644" s="2">
        <v>168541.9331066952</v>
      </c>
      <c r="K2644" s="2">
        <v>324.4348449707031</v>
      </c>
      <c r="L2644">
        <v>69588.24215751362</v>
      </c>
      <c r="M2644">
        <v>436.5980149343577</v>
      </c>
      <c r="N2644" s="2">
        <v>141647.6092897451</v>
      </c>
      <c r="O2644" s="2">
        <v>56.74235534667969</v>
      </c>
      <c r="P2644">
        <v>30514.22384339279</v>
      </c>
      <c r="Q2644">
        <v>269.8359858893996</v>
      </c>
      <c r="R2644" s="2">
        <v>15311.12939665796</v>
      </c>
      <c r="S2644" s="2">
        <v>362.0278625488281</v>
      </c>
      <c r="T2644">
        <v>42834.43388421508</v>
      </c>
      <c r="U2644">
        <v>0</v>
      </c>
      <c r="V2644" s="2">
        <v>0</v>
      </c>
    </row>
    <row r="2645" spans="1:22">
      <c r="A2645" s="5">
        <v>44350</v>
      </c>
      <c r="B2645" s="2">
        <v>318820.5728977434</v>
      </c>
      <c r="C2645" t="s">
        <v>24</v>
      </c>
      <c r="D2645" t="s">
        <v>24</v>
      </c>
      <c r="F2645" s="3">
        <v>30.88205728977434</v>
      </c>
      <c r="G2645" s="2">
        <v>23.69404411315918</v>
      </c>
      <c r="H2645">
        <v>694878.5859385011</v>
      </c>
      <c r="I2645">
        <v>6889.665952835411</v>
      </c>
      <c r="J2645" s="2">
        <v>163244.0490114131</v>
      </c>
      <c r="K2645" s="2">
        <v>321.0588684082031</v>
      </c>
      <c r="L2645">
        <v>68864.12673590855</v>
      </c>
      <c r="M2645">
        <v>436.5980149343577</v>
      </c>
      <c r="N2645" s="2">
        <v>140173.6646240927</v>
      </c>
      <c r="O2645" s="2">
        <v>57.08230209350586</v>
      </c>
      <c r="P2645">
        <v>30697.03633089194</v>
      </c>
      <c r="Q2645">
        <v>269.8359858893996</v>
      </c>
      <c r="R2645" s="2">
        <v>15402.85926223769</v>
      </c>
      <c r="S2645" s="2">
        <v>360.6508483886719</v>
      </c>
      <c r="T2645">
        <v>42671.50824201293</v>
      </c>
      <c r="U2645">
        <v>0</v>
      </c>
      <c r="V2645" s="2">
        <v>0</v>
      </c>
    </row>
    <row r="2646" spans="1:22">
      <c r="A2646" s="5">
        <v>44351</v>
      </c>
      <c r="B2646" s="2">
        <v>329543.4547667881</v>
      </c>
      <c r="C2646" t="s">
        <v>23</v>
      </c>
      <c r="D2646" t="s">
        <v>23</v>
      </c>
      <c r="F2646" s="3">
        <v>31.95434547667881</v>
      </c>
      <c r="G2646" s="2">
        <v>24.90857315063477</v>
      </c>
      <c r="H2646">
        <v>730497.2509545576</v>
      </c>
      <c r="I2646">
        <v>6889.665952835411</v>
      </c>
      <c r="J2646" s="2">
        <v>171611.7483696386</v>
      </c>
      <c r="K2646" s="2">
        <v>326.5071411132812</v>
      </c>
      <c r="L2646">
        <v>70032.73031292378</v>
      </c>
      <c r="M2646">
        <v>436.5980149343577</v>
      </c>
      <c r="N2646" s="2">
        <v>142552.3696719508</v>
      </c>
      <c r="O2646" s="2">
        <v>56.9951286315918</v>
      </c>
      <c r="P2646">
        <v>30650.15723125292</v>
      </c>
      <c r="Q2646">
        <v>269.8359858893996</v>
      </c>
      <c r="R2646" s="2">
        <v>15379.33672519872</v>
      </c>
      <c r="S2646" s="2">
        <v>363.9200134277344</v>
      </c>
      <c r="T2646">
        <v>43058.30950293363</v>
      </c>
      <c r="U2646">
        <v>0</v>
      </c>
      <c r="V2646" s="2">
        <v>0</v>
      </c>
    </row>
    <row r="2647" spans="1:22">
      <c r="A2647" s="5">
        <v>44354</v>
      </c>
      <c r="B2647" s="2">
        <v>331514.8330622407</v>
      </c>
      <c r="C2647" t="s">
        <v>23</v>
      </c>
      <c r="D2647" t="s">
        <v>23</v>
      </c>
      <c r="F2647" s="3">
        <v>32.15148330622407</v>
      </c>
      <c r="G2647" s="2">
        <v>25.12895965576172</v>
      </c>
      <c r="H2647">
        <v>736960.5571892875</v>
      </c>
      <c r="I2647">
        <v>6889.665952835411</v>
      </c>
      <c r="J2647" s="2">
        <v>173130.1377704762</v>
      </c>
      <c r="K2647" s="2">
        <v>327.4800415039062</v>
      </c>
      <c r="L2647">
        <v>70241.40835422378</v>
      </c>
      <c r="M2647">
        <v>436.5980149343577</v>
      </c>
      <c r="N2647" s="2">
        <v>142977.1360512266</v>
      </c>
      <c r="O2647" s="2">
        <v>57.0997200012207</v>
      </c>
      <c r="P2647">
        <v>30706.40312456215</v>
      </c>
      <c r="Q2647">
        <v>269.8359858893996</v>
      </c>
      <c r="R2647" s="2">
        <v>15407.55924053806</v>
      </c>
      <c r="S2647" s="2">
        <v>363.6109008789062</v>
      </c>
      <c r="T2647">
        <v>43021.73590624319</v>
      </c>
      <c r="U2647">
        <v>0</v>
      </c>
      <c r="V2647" s="2">
        <v>0</v>
      </c>
    </row>
    <row r="2648" spans="1:22">
      <c r="A2648" s="5">
        <v>44355</v>
      </c>
      <c r="B2648" s="2">
        <v>331649.0990201773</v>
      </c>
      <c r="C2648" t="s">
        <v>23</v>
      </c>
      <c r="D2648" t="s">
        <v>23</v>
      </c>
      <c r="F2648" s="3">
        <v>32.16490990201773</v>
      </c>
      <c r="G2648" s="2">
        <v>25.1577033996582</v>
      </c>
      <c r="H2648">
        <v>737803.529035629</v>
      </c>
      <c r="I2648">
        <v>6889.665952835411</v>
      </c>
      <c r="J2648" s="2">
        <v>173328.1725641568</v>
      </c>
      <c r="K2648" s="2">
        <v>327.6356506347656</v>
      </c>
      <c r="L2648">
        <v>70274.78505850823</v>
      </c>
      <c r="M2648">
        <v>436.5980149343577</v>
      </c>
      <c r="N2648" s="2">
        <v>143045.0746888654</v>
      </c>
      <c r="O2648" s="2">
        <v>56.61161804199219</v>
      </c>
      <c r="P2648">
        <v>30443.91750246735</v>
      </c>
      <c r="Q2648">
        <v>269.8359858893996</v>
      </c>
      <c r="R2648" s="2">
        <v>15275.85176715508</v>
      </c>
      <c r="S2648" s="2">
        <v>363.6671142578125</v>
      </c>
      <c r="T2648">
        <v>43028.38696410713</v>
      </c>
      <c r="U2648">
        <v>0</v>
      </c>
      <c r="V2648" s="2">
        <v>0</v>
      </c>
    </row>
    <row r="2649" spans="1:22">
      <c r="A2649" s="5">
        <v>44356</v>
      </c>
      <c r="B2649" s="2">
        <v>332017.5589109068</v>
      </c>
      <c r="C2649" t="s">
        <v>23</v>
      </c>
      <c r="D2649" t="s">
        <v>23</v>
      </c>
      <c r="F2649" s="3">
        <v>32.20175589109068</v>
      </c>
      <c r="G2649" s="2">
        <v>25.18645095825195</v>
      </c>
      <c r="H2649">
        <v>738646.6127561373</v>
      </c>
      <c r="I2649">
        <v>6889.665952835411</v>
      </c>
      <c r="J2649" s="2">
        <v>173526.2336398273</v>
      </c>
      <c r="K2649" s="2">
        <v>327.7135009765625</v>
      </c>
      <c r="L2649">
        <v>70291.48322925341</v>
      </c>
      <c r="M2649">
        <v>436.5980149343577</v>
      </c>
      <c r="N2649" s="2">
        <v>143079.0639935559</v>
      </c>
      <c r="O2649" s="2">
        <v>57.11714553833008</v>
      </c>
      <c r="P2649">
        <v>30715.77402107672</v>
      </c>
      <c r="Q2649">
        <v>269.8359858893996</v>
      </c>
      <c r="R2649" s="2">
        <v>15412.26127752362</v>
      </c>
      <c r="S2649" s="2">
        <v>363.095703125</v>
      </c>
      <c r="T2649">
        <v>42960.77870816561</v>
      </c>
      <c r="U2649">
        <v>0</v>
      </c>
      <c r="V2649" s="2">
        <v>0</v>
      </c>
    </row>
    <row r="2650" spans="1:22">
      <c r="A2650" s="5">
        <v>44357</v>
      </c>
      <c r="B2650" s="2">
        <v>338923.9902851958</v>
      </c>
      <c r="C2650" t="s">
        <v>22</v>
      </c>
      <c r="D2650" t="s">
        <v>22</v>
      </c>
      <c r="F2650" s="3">
        <v>32.89239902851958</v>
      </c>
      <c r="G2650" s="2">
        <v>25.95780563354492</v>
      </c>
      <c r="H2650">
        <v>761268.240514775</v>
      </c>
      <c r="I2650">
        <v>6889.665952835411</v>
      </c>
      <c r="J2650" s="2">
        <v>178840.6096837537</v>
      </c>
      <c r="K2650" s="2">
        <v>331.1283569335938</v>
      </c>
      <c r="L2650">
        <v>71023.93791762814</v>
      </c>
      <c r="M2650">
        <v>436.5980149343577</v>
      </c>
      <c r="N2650" s="2">
        <v>144569.9833256825</v>
      </c>
      <c r="O2650" s="2">
        <v>57.49195098876953</v>
      </c>
      <c r="P2650">
        <v>30917.33240444937</v>
      </c>
      <c r="Q2650">
        <v>269.8359858893996</v>
      </c>
      <c r="R2650" s="2">
        <v>15513.39727575967</v>
      </c>
      <c r="S2650" s="2">
        <v>364.7724609375</v>
      </c>
      <c r="T2650">
        <v>43159.16943741421</v>
      </c>
      <c r="U2650">
        <v>0</v>
      </c>
      <c r="V2650" s="2">
        <v>0</v>
      </c>
    </row>
    <row r="2651" spans="1:22">
      <c r="A2651" s="5">
        <v>44358</v>
      </c>
      <c r="B2651" s="2">
        <v>340756.7203325532</v>
      </c>
      <c r="C2651" t="s">
        <v>22</v>
      </c>
      <c r="D2651" t="s">
        <v>22</v>
      </c>
      <c r="F2651" s="3">
        <v>33.07567203325532</v>
      </c>
      <c r="G2651" s="2">
        <v>26.16382026672363</v>
      </c>
      <c r="H2651">
        <v>767310.0608263339</v>
      </c>
      <c r="I2651">
        <v>6889.665952835411</v>
      </c>
      <c r="J2651" s="2">
        <v>180259.9816877509</v>
      </c>
      <c r="K2651" s="2">
        <v>331.9943237304688</v>
      </c>
      <c r="L2651">
        <v>71209.67970244396</v>
      </c>
      <c r="M2651">
        <v>436.5980149343577</v>
      </c>
      <c r="N2651" s="2">
        <v>144948.0627101972</v>
      </c>
      <c r="O2651" s="2">
        <v>57.6226921081543</v>
      </c>
      <c r="P2651">
        <v>30987.64079679699</v>
      </c>
      <c r="Q2651">
        <v>269.8359858893996</v>
      </c>
      <c r="R2651" s="2">
        <v>15548.67593460514</v>
      </c>
      <c r="S2651" s="2">
        <v>365.409423828125</v>
      </c>
      <c r="T2651">
        <v>43234.53365008305</v>
      </c>
      <c r="U2651">
        <v>0</v>
      </c>
      <c r="V2651" s="2">
        <v>0</v>
      </c>
    </row>
    <row r="2652" spans="1:22">
      <c r="A2652" s="5">
        <v>44361</v>
      </c>
      <c r="B2652" s="2">
        <v>347228.9491720824</v>
      </c>
      <c r="C2652" t="s">
        <v>22</v>
      </c>
      <c r="D2652" t="s">
        <v>22</v>
      </c>
      <c r="F2652" s="3">
        <v>33.72289491720824</v>
      </c>
      <c r="G2652" s="2">
        <v>26.89684677124023</v>
      </c>
      <c r="H2652">
        <v>788807.6328947109</v>
      </c>
      <c r="I2652">
        <v>6889.665952835411</v>
      </c>
      <c r="J2652" s="2">
        <v>185310.2894384449</v>
      </c>
      <c r="K2652" s="2">
        <v>335.1757202148438</v>
      </c>
      <c r="L2652">
        <v>71892.05951578905</v>
      </c>
      <c r="M2652">
        <v>436.5980149343577</v>
      </c>
      <c r="N2652" s="2">
        <v>146337.0540999944</v>
      </c>
      <c r="O2652" s="2">
        <v>57.74472808837891</v>
      </c>
      <c r="P2652">
        <v>31053.26784373168</v>
      </c>
      <c r="Q2652">
        <v>269.8359858893996</v>
      </c>
      <c r="R2652" s="2">
        <v>15581.60563364303</v>
      </c>
      <c r="S2652" s="2">
        <v>366.327392578125</v>
      </c>
      <c r="T2652">
        <v>43343.14593051035</v>
      </c>
      <c r="U2652">
        <v>0</v>
      </c>
      <c r="V2652" s="2">
        <v>0</v>
      </c>
    </row>
    <row r="2653" spans="1:22">
      <c r="A2653" s="5">
        <v>44362</v>
      </c>
      <c r="B2653" s="2">
        <v>342887.3861405994</v>
      </c>
      <c r="C2653" t="s">
        <v>22</v>
      </c>
      <c r="D2653" t="s">
        <v>22</v>
      </c>
      <c r="F2653" s="3">
        <v>33.28873861405994</v>
      </c>
      <c r="G2653" s="2">
        <v>26.39858055114746</v>
      </c>
      <c r="H2653">
        <v>774194.908921318</v>
      </c>
      <c r="I2653">
        <v>6889.665952835411</v>
      </c>
      <c r="J2653" s="2">
        <v>181877.4016264237</v>
      </c>
      <c r="K2653" s="2">
        <v>332.9867248535156</v>
      </c>
      <c r="L2653">
        <v>71422.54046859937</v>
      </c>
      <c r="M2653">
        <v>436.5980149343577</v>
      </c>
      <c r="N2653" s="2">
        <v>145381.3430705381</v>
      </c>
      <c r="O2653" s="2">
        <v>57.91904067993164</v>
      </c>
      <c r="P2653">
        <v>31147.00758021009</v>
      </c>
      <c r="Q2653">
        <v>269.8359858893996</v>
      </c>
      <c r="R2653" s="2">
        <v>15628.64144363759</v>
      </c>
      <c r="S2653" s="2">
        <v>365.5592956542969</v>
      </c>
      <c r="T2653">
        <v>43252.26619360627</v>
      </c>
      <c r="U2653">
        <v>0</v>
      </c>
      <c r="V2653" s="2">
        <v>0</v>
      </c>
    </row>
    <row r="2654" spans="1:22">
      <c r="A2654" s="5">
        <v>44363</v>
      </c>
      <c r="B2654" s="2">
        <v>340173.6865093696</v>
      </c>
      <c r="C2654" t="s">
        <v>22</v>
      </c>
      <c r="D2654" t="s">
        <v>22</v>
      </c>
      <c r="F2654" s="3">
        <v>33.01736865093697</v>
      </c>
      <c r="G2654" s="2">
        <v>26.11590576171875</v>
      </c>
      <c r="H2654">
        <v>765904.8653550702</v>
      </c>
      <c r="I2654">
        <v>6889.665952835411</v>
      </c>
      <c r="J2654" s="2">
        <v>179929.8667539718</v>
      </c>
      <c r="K2654" s="2">
        <v>331.7705688476562</v>
      </c>
      <c r="L2654">
        <v>71161.68637123908</v>
      </c>
      <c r="M2654">
        <v>436.5980149343577</v>
      </c>
      <c r="N2654" s="2">
        <v>144850.3717725294</v>
      </c>
      <c r="O2654" s="2">
        <v>57.04742431640625</v>
      </c>
      <c r="P2654">
        <v>30678.28017790754</v>
      </c>
      <c r="Q2654">
        <v>269.8359858893996</v>
      </c>
      <c r="R2654" s="2">
        <v>15393.44798286839</v>
      </c>
      <c r="S2654" s="2">
        <v>363.5546569824219</v>
      </c>
      <c r="T2654">
        <v>43015.08123759866</v>
      </c>
      <c r="U2654">
        <v>0</v>
      </c>
      <c r="V2654" s="2">
        <v>0</v>
      </c>
    </row>
    <row r="2655" spans="1:22">
      <c r="A2655" s="5">
        <v>44364</v>
      </c>
      <c r="B2655" s="2">
        <v>348814.8451231314</v>
      </c>
      <c r="C2655" t="s">
        <v>22</v>
      </c>
      <c r="D2655" t="s">
        <v>22</v>
      </c>
      <c r="F2655" s="3">
        <v>33.88148451231314</v>
      </c>
      <c r="G2655" s="2">
        <v>27.09088325500488</v>
      </c>
      <c r="H2655">
        <v>794498.1683227248</v>
      </c>
      <c r="I2655">
        <v>6889.665952835411</v>
      </c>
      <c r="J2655" s="2">
        <v>186647.1359942461</v>
      </c>
      <c r="K2655" s="2">
        <v>335.9831848144531</v>
      </c>
      <c r="L2655">
        <v>72065.25312603862</v>
      </c>
      <c r="M2655">
        <v>436.5980149343577</v>
      </c>
      <c r="N2655" s="2">
        <v>146689.5915413137</v>
      </c>
      <c r="O2655" s="2">
        <v>57.3612060546875</v>
      </c>
      <c r="P2655">
        <v>30847.02196067957</v>
      </c>
      <c r="Q2655">
        <v>269.8359858893996</v>
      </c>
      <c r="R2655" s="2">
        <v>15478.1175875716</v>
      </c>
      <c r="S2655" s="2">
        <v>363.4235534667969</v>
      </c>
      <c r="T2655">
        <v>42999.56932414402</v>
      </c>
      <c r="U2655">
        <v>0</v>
      </c>
      <c r="V2655" s="2">
        <v>0</v>
      </c>
    </row>
    <row r="2656" spans="1:22">
      <c r="A2656" s="5">
        <v>44365</v>
      </c>
      <c r="B2656" s="2">
        <v>342805.4187316416</v>
      </c>
      <c r="C2656" t="s">
        <v>22</v>
      </c>
      <c r="D2656" t="s">
        <v>22</v>
      </c>
      <c r="F2656" s="3">
        <v>33.28054187316416</v>
      </c>
      <c r="G2656" s="2">
        <v>26.44409561157227</v>
      </c>
      <c r="H2656">
        <v>775529.7355417061</v>
      </c>
      <c r="I2656">
        <v>6889.665952835411</v>
      </c>
      <c r="J2656" s="2">
        <v>182190.9851885737</v>
      </c>
      <c r="K2656" s="2">
        <v>333.3466796875</v>
      </c>
      <c r="L2656">
        <v>71499.74741643919</v>
      </c>
      <c r="M2656">
        <v>436.5980149343577</v>
      </c>
      <c r="N2656" s="2">
        <v>145538.4986365217</v>
      </c>
      <c r="O2656" s="2">
        <v>55.87073516845703</v>
      </c>
      <c r="P2656">
        <v>30045.49438966806</v>
      </c>
      <c r="Q2656">
        <v>269.8359858893996</v>
      </c>
      <c r="R2656" s="2">
        <v>15075.93490654615</v>
      </c>
      <c r="S2656" s="2">
        <v>358.599365234375</v>
      </c>
      <c r="T2656">
        <v>42428.78073778538</v>
      </c>
      <c r="U2656">
        <v>0</v>
      </c>
      <c r="V2656" s="2">
        <v>0</v>
      </c>
    </row>
    <row r="2657" spans="1:22">
      <c r="A2657" s="5">
        <v>44368</v>
      </c>
      <c r="B2657" s="2">
        <v>347239.1313333703</v>
      </c>
      <c r="C2657" t="s">
        <v>22</v>
      </c>
      <c r="D2657" t="s">
        <v>22</v>
      </c>
      <c r="F2657" s="3">
        <v>33.72391313333704</v>
      </c>
      <c r="G2657" s="2">
        <v>26.92799186706543</v>
      </c>
      <c r="H2657">
        <v>789721.0295290116</v>
      </c>
      <c r="I2657">
        <v>6889.665952835411</v>
      </c>
      <c r="J2657" s="2">
        <v>185524.8687447495</v>
      </c>
      <c r="K2657" s="2">
        <v>335.4184265136719</v>
      </c>
      <c r="L2657">
        <v>71944.11774861398</v>
      </c>
      <c r="M2657">
        <v>436.5980149343577</v>
      </c>
      <c r="N2657" s="2">
        <v>146443.0191882749</v>
      </c>
      <c r="O2657" s="2">
        <v>56.59453964233398</v>
      </c>
      <c r="P2657">
        <v>30434.73328537108</v>
      </c>
      <c r="Q2657">
        <v>269.8359858893996</v>
      </c>
      <c r="R2657" s="2">
        <v>15271.2434003459</v>
      </c>
      <c r="S2657" s="2">
        <v>363.6202392578125</v>
      </c>
      <c r="T2657">
        <v>43022.84080510658</v>
      </c>
      <c r="U2657">
        <v>0</v>
      </c>
      <c r="V2657" s="2">
        <v>0</v>
      </c>
    </row>
    <row r="2658" spans="1:22">
      <c r="A2658" s="5">
        <v>44369</v>
      </c>
      <c r="B2658" s="2">
        <v>353694.1138068959</v>
      </c>
      <c r="C2658" t="s">
        <v>22</v>
      </c>
      <c r="D2658" t="s">
        <v>22</v>
      </c>
      <c r="F2658" s="3">
        <v>34.36941138068959</v>
      </c>
      <c r="G2658" s="2">
        <v>27.6801815032959</v>
      </c>
      <c r="H2658">
        <v>811780.6014739772</v>
      </c>
      <c r="I2658">
        <v>6889.665952835411</v>
      </c>
      <c r="J2658" s="2">
        <v>190707.2040715623</v>
      </c>
      <c r="K2658" s="2">
        <v>338.5450744628906</v>
      </c>
      <c r="L2658">
        <v>72614.75451283446</v>
      </c>
      <c r="M2658">
        <v>436.5980149343577</v>
      </c>
      <c r="N2658" s="2">
        <v>147808.1074763024</v>
      </c>
      <c r="O2658" s="2">
        <v>56.25195693969727</v>
      </c>
      <c r="P2658">
        <v>30250.50326514611</v>
      </c>
      <c r="Q2658">
        <v>269.8359858893996</v>
      </c>
      <c r="R2658" s="2">
        <v>15178.80225903126</v>
      </c>
      <c r="S2658" s="2">
        <v>365.5499572753906</v>
      </c>
      <c r="T2658">
        <v>43251.16129474288</v>
      </c>
      <c r="U2658">
        <v>0</v>
      </c>
      <c r="V2658" s="2">
        <v>0</v>
      </c>
    </row>
    <row r="2659" spans="1:22">
      <c r="A2659" s="5">
        <v>44370</v>
      </c>
      <c r="B2659" s="2">
        <v>353935.3356639414</v>
      </c>
      <c r="C2659" t="s">
        <v>22</v>
      </c>
      <c r="D2659" t="s">
        <v>22</v>
      </c>
      <c r="F2659" s="3">
        <v>34.39353356639414</v>
      </c>
      <c r="G2659" s="2">
        <v>27.72809410095215</v>
      </c>
      <c r="H2659">
        <v>813185.7410081575</v>
      </c>
      <c r="I2659">
        <v>6889.665952835411</v>
      </c>
      <c r="J2659" s="2">
        <v>191037.3058643464</v>
      </c>
      <c r="K2659" s="2">
        <v>338.7106628417969</v>
      </c>
      <c r="L2659">
        <v>72650.27167256137</v>
      </c>
      <c r="M2659">
        <v>436.5980149343577</v>
      </c>
      <c r="N2659" s="2">
        <v>147880.403033829</v>
      </c>
      <c r="O2659" s="2">
        <v>55.65464782714844</v>
      </c>
      <c r="P2659">
        <v>29929.28952890526</v>
      </c>
      <c r="Q2659">
        <v>269.8359858893996</v>
      </c>
      <c r="R2659" s="2">
        <v>15017.62676576593</v>
      </c>
      <c r="S2659" s="2">
        <v>365.1565551757812</v>
      </c>
      <c r="T2659">
        <v>43204.61472203714</v>
      </c>
      <c r="U2659">
        <v>0</v>
      </c>
      <c r="V2659" s="2">
        <v>0</v>
      </c>
    </row>
    <row r="2660" spans="1:22">
      <c r="A2660" s="5">
        <v>44371</v>
      </c>
      <c r="B2660" s="2">
        <v>358350.8321317717</v>
      </c>
      <c r="C2660" t="s">
        <v>22</v>
      </c>
      <c r="D2660" t="s">
        <v>22</v>
      </c>
      <c r="F2660" s="3">
        <v>34.83508321317716</v>
      </c>
      <c r="G2660" s="2">
        <v>28.23833656311035</v>
      </c>
      <c r="H2660">
        <v>828149.6939280122</v>
      </c>
      <c r="I2660">
        <v>6889.665952835411</v>
      </c>
      <c r="J2660" s="2">
        <v>194552.7059835687</v>
      </c>
      <c r="K2660" s="2">
        <v>340.8048400878906</v>
      </c>
      <c r="L2660">
        <v>73099.45312018019</v>
      </c>
      <c r="M2660">
        <v>436.5980149343577</v>
      </c>
      <c r="N2660" s="2">
        <v>148794.7166623943</v>
      </c>
      <c r="O2660" s="2">
        <v>55.60195922851562</v>
      </c>
      <c r="P2660">
        <v>29900.95528576619</v>
      </c>
      <c r="Q2660">
        <v>269.8359858893996</v>
      </c>
      <c r="R2660" s="2">
        <v>15003.40948580871</v>
      </c>
      <c r="S2660" s="2">
        <v>367.2453918457031</v>
      </c>
      <c r="T2660">
        <v>43451.76182171825</v>
      </c>
      <c r="U2660">
        <v>0</v>
      </c>
      <c r="V2660" s="2">
        <v>0</v>
      </c>
    </row>
    <row r="2661" spans="1:22">
      <c r="A2661" s="5">
        <v>44372</v>
      </c>
      <c r="B2661" s="2">
        <v>357718.4851062009</v>
      </c>
      <c r="C2661" t="s">
        <v>22</v>
      </c>
      <c r="D2661" t="s">
        <v>22</v>
      </c>
      <c r="F2661" s="3">
        <v>34.77184851062009</v>
      </c>
      <c r="G2661" s="2">
        <v>28.14970207214355</v>
      </c>
      <c r="H2661">
        <v>825550.297663945</v>
      </c>
      <c r="I2661">
        <v>6889.665952835411</v>
      </c>
      <c r="J2661" s="2">
        <v>193942.0439489079</v>
      </c>
      <c r="K2661" s="2">
        <v>340.3860168457031</v>
      </c>
      <c r="L2661">
        <v>73009.61944895054</v>
      </c>
      <c r="M2661">
        <v>436.5980149343577</v>
      </c>
      <c r="N2661" s="2">
        <v>148611.8592662468</v>
      </c>
      <c r="O2661" s="2">
        <v>56.19925689697266</v>
      </c>
      <c r="P2661">
        <v>30222.16286774051</v>
      </c>
      <c r="Q2661">
        <v>269.8359858893996</v>
      </c>
      <c r="R2661" s="2">
        <v>15164.58189104625</v>
      </c>
      <c r="S2661" s="2">
        <v>368.6036071777344</v>
      </c>
      <c r="T2661">
        <v>43612.46322307123</v>
      </c>
      <c r="U2661">
        <v>0</v>
      </c>
      <c r="V2661" s="2">
        <v>0</v>
      </c>
    </row>
    <row r="2662" spans="1:22">
      <c r="A2662" s="5">
        <v>44375</v>
      </c>
      <c r="B2662" s="2">
        <v>366488.7876896973</v>
      </c>
      <c r="C2662" t="s">
        <v>22</v>
      </c>
      <c r="D2662" t="s">
        <v>22</v>
      </c>
      <c r="F2662" s="3">
        <v>35.64887876896973</v>
      </c>
      <c r="G2662" s="2">
        <v>29.14623641967773</v>
      </c>
      <c r="H2662">
        <v>854775.801547814</v>
      </c>
      <c r="I2662">
        <v>6889.665952835411</v>
      </c>
      <c r="J2662" s="2">
        <v>200807.8327139452</v>
      </c>
      <c r="K2662" s="2">
        <v>344.5256042480469</v>
      </c>
      <c r="L2662">
        <v>73897.52225918199</v>
      </c>
      <c r="M2662">
        <v>436.5980149343577</v>
      </c>
      <c r="N2662" s="2">
        <v>150419.1949087574</v>
      </c>
      <c r="O2662" s="2">
        <v>56.55939483642578</v>
      </c>
      <c r="P2662">
        <v>30415.83353283414</v>
      </c>
      <c r="Q2662">
        <v>269.8359858893996</v>
      </c>
      <c r="R2662" s="2">
        <v>15261.76006699477</v>
      </c>
      <c r="S2662" s="2">
        <v>369.371826171875</v>
      </c>
      <c r="T2662">
        <v>43703.3574030977</v>
      </c>
      <c r="U2662">
        <v>0</v>
      </c>
      <c r="V2662" s="2">
        <v>0</v>
      </c>
    </row>
    <row r="2663" spans="1:22">
      <c r="A2663" s="5">
        <v>44376</v>
      </c>
      <c r="B2663" s="2">
        <v>369047.7531792864</v>
      </c>
      <c r="C2663" t="s">
        <v>22</v>
      </c>
      <c r="D2663" t="s">
        <v>22</v>
      </c>
      <c r="F2663" s="3">
        <v>35.90477531792865</v>
      </c>
      <c r="G2663" s="2">
        <v>29.47442245483398</v>
      </c>
      <c r="H2663">
        <v>864400.5598602832</v>
      </c>
      <c r="I2663">
        <v>6889.665952835411</v>
      </c>
      <c r="J2663" s="2">
        <v>203068.9248665572</v>
      </c>
      <c r="K2663" s="2">
        <v>345.7724609375</v>
      </c>
      <c r="L2663">
        <v>74164.96136625206</v>
      </c>
      <c r="M2663">
        <v>436.5980149343577</v>
      </c>
      <c r="N2663" s="2">
        <v>150963.5700642802</v>
      </c>
      <c r="O2663" s="2">
        <v>55.64587020874023</v>
      </c>
      <c r="P2663">
        <v>29924.56920647093</v>
      </c>
      <c r="Q2663">
        <v>269.8359858893996</v>
      </c>
      <c r="R2663" s="2">
        <v>15015.25824844899</v>
      </c>
      <c r="S2663" s="2">
        <v>369.5343627929688</v>
      </c>
      <c r="T2663">
        <v>43722.58842056964</v>
      </c>
      <c r="U2663">
        <v>0</v>
      </c>
      <c r="V2663" s="2">
        <v>0</v>
      </c>
    </row>
    <row r="2664" spans="1:22">
      <c r="A2664" s="5">
        <v>44377</v>
      </c>
      <c r="B2664" s="2">
        <v>369047.7531792864</v>
      </c>
      <c r="C2664" t="s">
        <v>22</v>
      </c>
      <c r="D2664" t="s">
        <v>22</v>
      </c>
      <c r="E2664" t="s">
        <v>4</v>
      </c>
      <c r="F2664" s="3">
        <v>35.90477531792864</v>
      </c>
      <c r="G2664" s="2">
        <v>29.34506607055664</v>
      </c>
      <c r="H2664">
        <v>860606.9068663294</v>
      </c>
      <c r="I2664">
        <v>628.8071601064997</v>
      </c>
      <c r="J2664" s="2">
        <v>18452.38765896432</v>
      </c>
      <c r="K2664" s="2">
        <v>345.2268981933594</v>
      </c>
      <c r="L2664">
        <v>74047.94325632985</v>
      </c>
      <c r="M2664">
        <v>534.500288231575</v>
      </c>
      <c r="N2664" s="2">
        <v>184523.8765896432</v>
      </c>
      <c r="O2664" s="2">
        <v>55.54045867919922</v>
      </c>
      <c r="P2664">
        <v>29867.88225739317</v>
      </c>
      <c r="Q2664">
        <v>2990.099341633188</v>
      </c>
      <c r="R2664" s="2">
        <v>166071.4889306789</v>
      </c>
      <c r="S2664" s="2">
        <v>369.8727722167969</v>
      </c>
      <c r="T2664">
        <v>43762.62836663541</v>
      </c>
      <c r="U2664">
        <v>0</v>
      </c>
      <c r="V2664" s="2">
        <v>0</v>
      </c>
    </row>
    <row r="2665" spans="1:22">
      <c r="A2665" s="5">
        <v>44378</v>
      </c>
      <c r="B2665" s="2">
        <v>370942.0020695193</v>
      </c>
      <c r="C2665" t="s">
        <v>22</v>
      </c>
      <c r="D2665" t="s">
        <v>22</v>
      </c>
      <c r="F2665" s="3">
        <v>36.09420020695193</v>
      </c>
      <c r="G2665" s="2">
        <v>29.35943794250488</v>
      </c>
      <c r="H2665">
        <v>861028.3927895002</v>
      </c>
      <c r="I2665">
        <v>628.8071601064997</v>
      </c>
      <c r="J2665" s="2">
        <v>18461.42479494951</v>
      </c>
      <c r="K2665" s="2">
        <v>345.3633422851562</v>
      </c>
      <c r="L2665">
        <v>74077.20923884718</v>
      </c>
      <c r="M2665">
        <v>534.500288231575</v>
      </c>
      <c r="N2665" s="2">
        <v>184596.8059960361</v>
      </c>
      <c r="O2665" s="2">
        <v>56.14655303955078</v>
      </c>
      <c r="P2665">
        <v>30193.82041891272</v>
      </c>
      <c r="Q2665">
        <v>2990.099341633188</v>
      </c>
      <c r="R2665" s="2">
        <v>167883.7712785337</v>
      </c>
      <c r="S2665" s="2">
        <v>371.9593811035156</v>
      </c>
      <c r="T2665">
        <v>44009.51187933277</v>
      </c>
      <c r="U2665">
        <v>0</v>
      </c>
      <c r="V2665" s="2">
        <v>0</v>
      </c>
    </row>
    <row r="2666" spans="1:22">
      <c r="A2666" s="5">
        <v>44379</v>
      </c>
      <c r="B2666" s="2">
        <v>373950.2109476861</v>
      </c>
      <c r="C2666" t="s">
        <v>22</v>
      </c>
      <c r="D2666" t="s">
        <v>22</v>
      </c>
      <c r="F2666" s="3">
        <v>36.39502109476861</v>
      </c>
      <c r="G2666" s="2">
        <v>30.3559741973877</v>
      </c>
      <c r="H2666">
        <v>890253.9526104527</v>
      </c>
      <c r="I2666">
        <v>628.8071601064997</v>
      </c>
      <c r="J2666" s="2">
        <v>19088.05392732554</v>
      </c>
      <c r="K2666" s="2">
        <v>349.3276977539062</v>
      </c>
      <c r="L2666">
        <v>74927.52643699755</v>
      </c>
      <c r="M2666">
        <v>534.500288231575</v>
      </c>
      <c r="N2666" s="2">
        <v>186715.7551367354</v>
      </c>
      <c r="O2666" s="2">
        <v>56.2343864440918</v>
      </c>
      <c r="P2666">
        <v>30241.05441458873</v>
      </c>
      <c r="Q2666">
        <v>2990.099341633188</v>
      </c>
      <c r="R2666" s="2">
        <v>168146.4018836252</v>
      </c>
      <c r="S2666" s="2">
        <v>374.7885131835938</v>
      </c>
      <c r="T2666">
        <v>44344.24929479198</v>
      </c>
      <c r="U2666">
        <v>0</v>
      </c>
      <c r="V2666" s="2">
        <v>0</v>
      </c>
    </row>
    <row r="2667" spans="1:22">
      <c r="A2667" s="5">
        <v>44383</v>
      </c>
      <c r="B2667" s="2">
        <v>375722.3705180336</v>
      </c>
      <c r="C2667" t="s">
        <v>22</v>
      </c>
      <c r="D2667" t="s">
        <v>22</v>
      </c>
      <c r="F2667" s="3">
        <v>36.57223705180336</v>
      </c>
      <c r="G2667" s="2">
        <v>30.76321029663086</v>
      </c>
      <c r="H2667">
        <v>902197.0233430692</v>
      </c>
      <c r="I2667">
        <v>628.8071601064997</v>
      </c>
      <c r="J2667" s="2">
        <v>19344.12690238348</v>
      </c>
      <c r="K2667" s="2">
        <v>350.8373718261719</v>
      </c>
      <c r="L2667">
        <v>75251.33741645391</v>
      </c>
      <c r="M2667">
        <v>534.500288231575</v>
      </c>
      <c r="N2667" s="2">
        <v>187522.6763634971</v>
      </c>
      <c r="O2667" s="2">
        <v>56.4715576171875</v>
      </c>
      <c r="P2667">
        <v>30368.59748573595</v>
      </c>
      <c r="Q2667">
        <v>2990.099341633188</v>
      </c>
      <c r="R2667" s="2">
        <v>168855.567252153</v>
      </c>
      <c r="S2667" s="2">
        <v>374.0835266113281</v>
      </c>
      <c r="T2667">
        <v>44260.83665216727</v>
      </c>
      <c r="U2667">
        <v>0</v>
      </c>
      <c r="V2667" s="2">
        <v>0</v>
      </c>
    </row>
    <row r="2668" spans="1:22">
      <c r="A2668" s="5">
        <v>44384</v>
      </c>
      <c r="B2668" s="2">
        <v>377344.6646096694</v>
      </c>
      <c r="C2668" t="s">
        <v>22</v>
      </c>
      <c r="D2668" t="s">
        <v>22</v>
      </c>
      <c r="F2668" s="3">
        <v>36.73446646096694</v>
      </c>
      <c r="G2668" s="2">
        <v>30.95964050292969</v>
      </c>
      <c r="H2668">
        <v>907957.7598107089</v>
      </c>
      <c r="I2668">
        <v>628.8071601064997</v>
      </c>
      <c r="J2668" s="2">
        <v>19467.64362256538</v>
      </c>
      <c r="K2668" s="2">
        <v>351.57763671875</v>
      </c>
      <c r="L2668">
        <v>75410.11731757731</v>
      </c>
      <c r="M2668">
        <v>534.500288231575</v>
      </c>
      <c r="N2668" s="2">
        <v>187918.3481619479</v>
      </c>
      <c r="O2668" s="2">
        <v>56.84047698974609</v>
      </c>
      <c r="P2668">
        <v>30566.99052468609</v>
      </c>
      <c r="Q2668">
        <v>2990.099341633188</v>
      </c>
      <c r="R2668" s="2">
        <v>169958.6728251562</v>
      </c>
      <c r="S2668" s="2">
        <v>375.3711853027344</v>
      </c>
      <c r="T2668">
        <v>44413.18992877465</v>
      </c>
      <c r="U2668">
        <v>0</v>
      </c>
      <c r="V2668" s="2">
        <v>0</v>
      </c>
    </row>
    <row r="2669" spans="1:22">
      <c r="A2669" s="5">
        <v>44385</v>
      </c>
      <c r="B2669" s="2">
        <v>375373.2814553139</v>
      </c>
      <c r="C2669" t="s">
        <v>22</v>
      </c>
      <c r="D2669" t="s">
        <v>22</v>
      </c>
      <c r="F2669" s="3">
        <v>36.53732814553139</v>
      </c>
      <c r="G2669" s="2">
        <v>30.42304611206055</v>
      </c>
      <c r="H2669">
        <v>892220.9801470551</v>
      </c>
      <c r="I2669">
        <v>628.8071601064997</v>
      </c>
      <c r="J2669" s="2">
        <v>19130.22922751388</v>
      </c>
      <c r="K2669" s="2">
        <v>349.4542236328125</v>
      </c>
      <c r="L2669">
        <v>74954.66505554302</v>
      </c>
      <c r="M2669">
        <v>534.500288231575</v>
      </c>
      <c r="N2669" s="2">
        <v>186783.3832554796</v>
      </c>
      <c r="O2669" s="2">
        <v>56.67359161376953</v>
      </c>
      <c r="P2669">
        <v>30477.24490719058</v>
      </c>
      <c r="Q2669">
        <v>2990.099341633188</v>
      </c>
      <c r="R2669" s="2">
        <v>169459.6689723205</v>
      </c>
      <c r="S2669" s="2">
        <v>372.3823547363281</v>
      </c>
      <c r="T2669">
        <v>44059.55729843923</v>
      </c>
      <c r="U2669">
        <v>0</v>
      </c>
      <c r="V2669" s="2">
        <v>0</v>
      </c>
    </row>
    <row r="2670" spans="1:22">
      <c r="A2670" s="5">
        <v>44386</v>
      </c>
      <c r="B2670" s="2">
        <v>377073.4469545984</v>
      </c>
      <c r="C2670" t="s">
        <v>22</v>
      </c>
      <c r="D2670" t="s">
        <v>22</v>
      </c>
      <c r="F2670" s="3">
        <v>36.70734469545985</v>
      </c>
      <c r="G2670" s="2">
        <v>30.93808364868164</v>
      </c>
      <c r="H2670">
        <v>907325.5588944944</v>
      </c>
      <c r="I2670">
        <v>628.8071601064997</v>
      </c>
      <c r="J2670" s="2">
        <v>19454.08851826484</v>
      </c>
      <c r="K2670" s="2">
        <v>351.6360778808594</v>
      </c>
      <c r="L2670">
        <v>75422.65240067296</v>
      </c>
      <c r="M2670">
        <v>534.500288231575</v>
      </c>
      <c r="N2670" s="2">
        <v>187949.5849799399</v>
      </c>
      <c r="O2670" s="2">
        <v>56.74385833740234</v>
      </c>
      <c r="P2670">
        <v>30515.03210373139</v>
      </c>
      <c r="Q2670">
        <v>2990.099341633188</v>
      </c>
      <c r="R2670" s="2">
        <v>169669.7734563937</v>
      </c>
      <c r="S2670" s="2">
        <v>376.3111267089844</v>
      </c>
      <c r="T2670">
        <v>44524.40197123346</v>
      </c>
      <c r="U2670">
        <v>0</v>
      </c>
      <c r="V2670" s="2">
        <v>0</v>
      </c>
    </row>
    <row r="2671" spans="1:22">
      <c r="A2671" s="5">
        <v>44389</v>
      </c>
      <c r="B2671" s="2">
        <v>378603.1059910276</v>
      </c>
      <c r="C2671" t="s">
        <v>22</v>
      </c>
      <c r="D2671" t="s">
        <v>22</v>
      </c>
      <c r="F2671" s="3">
        <v>36.86031059910275</v>
      </c>
      <c r="G2671" s="2">
        <v>31.32615661621094</v>
      </c>
      <c r="H2671">
        <v>918706.6297505224</v>
      </c>
      <c r="I2671">
        <v>628.8071601064997</v>
      </c>
      <c r="J2671" s="2">
        <v>19698.11157889104</v>
      </c>
      <c r="K2671" s="2">
        <v>353.009521484375</v>
      </c>
      <c r="L2671">
        <v>75717.24321775911</v>
      </c>
      <c r="M2671">
        <v>534.500288231575</v>
      </c>
      <c r="N2671" s="2">
        <v>188683.6909818888</v>
      </c>
      <c r="O2671" s="2">
        <v>56.92831039428711</v>
      </c>
      <c r="P2671">
        <v>30614.22452036211</v>
      </c>
      <c r="Q2671">
        <v>2990.099341633188</v>
      </c>
      <c r="R2671" s="2">
        <v>170221.3034302477</v>
      </c>
      <c r="S2671" s="2">
        <v>377.6740112304688</v>
      </c>
      <c r="T2671">
        <v>44685.65582201813</v>
      </c>
      <c r="U2671">
        <v>0</v>
      </c>
      <c r="V2671" s="2">
        <v>0</v>
      </c>
    </row>
    <row r="2672" spans="1:22">
      <c r="A2672" s="5">
        <v>44390</v>
      </c>
      <c r="B2672" s="2">
        <v>377305.6199730593</v>
      </c>
      <c r="C2672" t="s">
        <v>22</v>
      </c>
      <c r="D2672" t="s">
        <v>22</v>
      </c>
      <c r="F2672" s="3">
        <v>36.73056199730593</v>
      </c>
      <c r="G2672" s="2">
        <v>31.30938720703125</v>
      </c>
      <c r="H2672">
        <v>918214.8309135592</v>
      </c>
      <c r="I2672">
        <v>628.8071601064997</v>
      </c>
      <c r="J2672" s="2">
        <v>19687.5668543281</v>
      </c>
      <c r="K2672" s="2">
        <v>353.009521484375</v>
      </c>
      <c r="L2672">
        <v>75717.24321775911</v>
      </c>
      <c r="M2672">
        <v>534.500288231575</v>
      </c>
      <c r="N2672" s="2">
        <v>188683.6909818888</v>
      </c>
      <c r="O2672" s="2">
        <v>56.49790954589844</v>
      </c>
      <c r="P2672">
        <v>30382.76871014984</v>
      </c>
      <c r="Q2672">
        <v>2990.099341633188</v>
      </c>
      <c r="R2672" s="2">
        <v>168934.3621368424</v>
      </c>
      <c r="S2672" s="2">
        <v>376.3956909179688</v>
      </c>
      <c r="T2672">
        <v>44534.40744427415</v>
      </c>
      <c r="U2672">
        <v>0</v>
      </c>
      <c r="V2672" s="2">
        <v>0</v>
      </c>
    </row>
    <row r="2673" spans="1:22">
      <c r="A2673" s="5">
        <v>44391</v>
      </c>
      <c r="B2673" s="2">
        <v>379221.7563041933</v>
      </c>
      <c r="C2673" t="s">
        <v>22</v>
      </c>
      <c r="D2673" t="s">
        <v>22</v>
      </c>
      <c r="F2673" s="3">
        <v>36.92217563041933</v>
      </c>
      <c r="G2673" s="2">
        <v>31.47947311401367</v>
      </c>
      <c r="H2673">
        <v>923202.9643857331</v>
      </c>
      <c r="I2673">
        <v>628.8071601064997</v>
      </c>
      <c r="J2673" s="2">
        <v>19794.51809047185</v>
      </c>
      <c r="K2673" s="2">
        <v>353.6426086425781</v>
      </c>
      <c r="L2673">
        <v>75853.03449651595</v>
      </c>
      <c r="M2673">
        <v>534.500288231575</v>
      </c>
      <c r="N2673" s="2">
        <v>189022.0762504241</v>
      </c>
      <c r="O2673" s="2">
        <v>56.98979949951172</v>
      </c>
      <c r="P2673">
        <v>30647.29139446859</v>
      </c>
      <c r="Q2673">
        <v>2990.099341633188</v>
      </c>
      <c r="R2673" s="2">
        <v>170405.1619632974</v>
      </c>
      <c r="S2673" s="2">
        <v>376.9126586914062</v>
      </c>
      <c r="T2673">
        <v>44595.57406762648</v>
      </c>
      <c r="U2673">
        <v>0</v>
      </c>
      <c r="V2673" s="2">
        <v>0</v>
      </c>
    </row>
    <row r="2674" spans="1:22">
      <c r="A2674" s="5">
        <v>44392</v>
      </c>
      <c r="B2674" s="2">
        <v>379401.7780775508</v>
      </c>
      <c r="C2674" t="s">
        <v>22</v>
      </c>
      <c r="D2674" t="s">
        <v>22</v>
      </c>
      <c r="F2674" s="3">
        <v>36.94017780775508</v>
      </c>
      <c r="G2674" s="2">
        <v>30.8278923034668</v>
      </c>
      <c r="H2674">
        <v>904093.9617142129</v>
      </c>
      <c r="I2674">
        <v>628.8071601064997</v>
      </c>
      <c r="J2674" s="2">
        <v>19384.79941141198</v>
      </c>
      <c r="K2674" s="2">
        <v>351.1587829589844</v>
      </c>
      <c r="L2674">
        <v>75320.27710061237</v>
      </c>
      <c r="M2674">
        <v>534.500288231575</v>
      </c>
      <c r="N2674" s="2">
        <v>187694.4707066262</v>
      </c>
      <c r="O2674" s="2">
        <v>57.63103103637695</v>
      </c>
      <c r="P2674">
        <v>30992.12520568072</v>
      </c>
      <c r="Q2674">
        <v>2990.099341633188</v>
      </c>
      <c r="R2674" s="2">
        <v>172322.5079595126</v>
      </c>
      <c r="S2674" s="2">
        <v>375.7001953125</v>
      </c>
      <c r="T2674">
        <v>44452.11775441583</v>
      </c>
      <c r="U2674">
        <v>0</v>
      </c>
      <c r="V2674" s="2">
        <v>0</v>
      </c>
    </row>
    <row r="2675" spans="1:22">
      <c r="A2675" s="5">
        <v>44393</v>
      </c>
      <c r="B2675" s="2">
        <v>379139.0154524205</v>
      </c>
      <c r="C2675" t="s">
        <v>22</v>
      </c>
      <c r="D2675" t="s">
        <v>22</v>
      </c>
      <c r="F2675" s="3">
        <v>36.91390154524205</v>
      </c>
      <c r="G2675" s="2">
        <v>30.07090759277344</v>
      </c>
      <c r="H2675">
        <v>881893.7639416625</v>
      </c>
      <c r="I2675">
        <v>628.8071601064997</v>
      </c>
      <c r="J2675" s="2">
        <v>18908.80200523684</v>
      </c>
      <c r="K2675" s="2">
        <v>348.3145751953125</v>
      </c>
      <c r="L2675">
        <v>74710.2211165748</v>
      </c>
      <c r="M2675">
        <v>534.500288231575</v>
      </c>
      <c r="N2675" s="2">
        <v>186174.2408371532</v>
      </c>
      <c r="O2675" s="2">
        <v>58.21076583862305</v>
      </c>
      <c r="P2675">
        <v>31303.88803994201</v>
      </c>
      <c r="Q2675">
        <v>2990.099341633188</v>
      </c>
      <c r="R2675" s="2">
        <v>174055.9726100305</v>
      </c>
      <c r="S2675" s="2">
        <v>372.7770385742188</v>
      </c>
      <c r="T2675">
        <v>44106.25552393014</v>
      </c>
      <c r="U2675">
        <v>0</v>
      </c>
      <c r="V2675" s="2">
        <v>0</v>
      </c>
    </row>
    <row r="2676" spans="1:22">
      <c r="A2676" s="5">
        <v>44396</v>
      </c>
      <c r="B2676" s="2">
        <v>374402.4329765448</v>
      </c>
      <c r="C2676" t="s">
        <v>23</v>
      </c>
      <c r="D2676" t="s">
        <v>23</v>
      </c>
      <c r="F2676" s="3">
        <v>36.44024329765448</v>
      </c>
      <c r="G2676" s="2">
        <v>29.34985733032227</v>
      </c>
      <c r="H2676">
        <v>860747.4208197475</v>
      </c>
      <c r="I2676">
        <v>628.8071601064997</v>
      </c>
      <c r="J2676" s="2">
        <v>18455.40043741088</v>
      </c>
      <c r="K2676" s="2">
        <v>345.4606628417969</v>
      </c>
      <c r="L2676">
        <v>74098.08358871247</v>
      </c>
      <c r="M2676">
        <v>534.500288231575</v>
      </c>
      <c r="N2676" s="2">
        <v>184648.8238616114</v>
      </c>
      <c r="O2676" s="2">
        <v>57.28846740722656</v>
      </c>
      <c r="P2676">
        <v>30807.90544256664</v>
      </c>
      <c r="Q2676">
        <v>2990.099341633188</v>
      </c>
      <c r="R2676" s="2">
        <v>171298.2086775225</v>
      </c>
      <c r="S2676" s="2">
        <v>367.203369140625</v>
      </c>
      <c r="T2676">
        <v>43446.789776833</v>
      </c>
      <c r="U2676">
        <v>0</v>
      </c>
      <c r="V2676" s="2">
        <v>0</v>
      </c>
    </row>
    <row r="2677" spans="1:22">
      <c r="A2677" s="5">
        <v>44397</v>
      </c>
      <c r="B2677" s="2">
        <v>377891.3601920897</v>
      </c>
      <c r="C2677" t="s">
        <v>22</v>
      </c>
      <c r="D2677" t="s">
        <v>22</v>
      </c>
      <c r="F2677" s="3">
        <v>36.78913601920897</v>
      </c>
      <c r="G2677" s="2">
        <v>30.3176441192627</v>
      </c>
      <c r="H2677">
        <v>889129.8409831083</v>
      </c>
      <c r="I2677">
        <v>628.8071601064997</v>
      </c>
      <c r="J2677" s="2">
        <v>19063.9516997531</v>
      </c>
      <c r="K2677" s="2">
        <v>349.4737548828125</v>
      </c>
      <c r="L2677">
        <v>74958.85432613373</v>
      </c>
      <c r="M2677">
        <v>534.500288231575</v>
      </c>
      <c r="N2677" s="2">
        <v>186793.8227142341</v>
      </c>
      <c r="O2677" s="2">
        <v>57.53440475463867</v>
      </c>
      <c r="P2677">
        <v>30940.16268188165</v>
      </c>
      <c r="Q2677">
        <v>2990.099341633188</v>
      </c>
      <c r="R2677" s="2">
        <v>172033.5857781025</v>
      </c>
      <c r="S2677" s="2">
        <v>372.3917846679688</v>
      </c>
      <c r="T2677">
        <v>44060.67302964442</v>
      </c>
      <c r="U2677">
        <v>0</v>
      </c>
      <c r="V2677" s="2">
        <v>0</v>
      </c>
    </row>
    <row r="2678" spans="1:22">
      <c r="A2678" s="5">
        <v>44398</v>
      </c>
      <c r="B2678" s="2">
        <v>377877.7338193819</v>
      </c>
      <c r="C2678" t="s">
        <v>22</v>
      </c>
      <c r="D2678" t="s">
        <v>22</v>
      </c>
      <c r="F2678" s="3">
        <v>36.78777338193819</v>
      </c>
      <c r="G2678" s="2">
        <v>31.00994873046875</v>
      </c>
      <c r="H2678">
        <v>909433.1563215983</v>
      </c>
      <c r="I2678">
        <v>628.8071601064997</v>
      </c>
      <c r="J2678" s="2">
        <v>19499.27779625421</v>
      </c>
      <c r="K2678" s="2">
        <v>352.1718139648438</v>
      </c>
      <c r="L2678">
        <v>75537.56278382921</v>
      </c>
      <c r="M2678">
        <v>534.500288231575</v>
      </c>
      <c r="N2678" s="2">
        <v>188235.9360712456</v>
      </c>
      <c r="O2678" s="2">
        <v>56.90196228027344</v>
      </c>
      <c r="P2678">
        <v>30600.05534737039</v>
      </c>
      <c r="Q2678">
        <v>2990.099341633188</v>
      </c>
      <c r="R2678" s="2">
        <v>170142.5199518821</v>
      </c>
      <c r="S2678" s="2">
        <v>375.5215759277344</v>
      </c>
      <c r="T2678">
        <v>44430.98385556805</v>
      </c>
      <c r="U2678">
        <v>0</v>
      </c>
      <c r="V2678" s="2">
        <v>0</v>
      </c>
    </row>
    <row r="2679" spans="1:22">
      <c r="A2679" s="5">
        <v>44399</v>
      </c>
      <c r="B2679" s="2">
        <v>379794.3789241159</v>
      </c>
      <c r="C2679" t="s">
        <v>22</v>
      </c>
      <c r="D2679" t="s">
        <v>22</v>
      </c>
      <c r="F2679" s="3">
        <v>36.97943789241159</v>
      </c>
      <c r="G2679" s="2">
        <v>31.66152763366699</v>
      </c>
      <c r="H2679">
        <v>928542.1030560351</v>
      </c>
      <c r="I2679">
        <v>628.8071601064997</v>
      </c>
      <c r="J2679" s="2">
        <v>19908.99527595961</v>
      </c>
      <c r="K2679" s="2">
        <v>354.499755859375</v>
      </c>
      <c r="L2679">
        <v>76036.88456383065</v>
      </c>
      <c r="M2679">
        <v>534.500288231575</v>
      </c>
      <c r="N2679" s="2">
        <v>189480.2216848589</v>
      </c>
      <c r="O2679" s="2">
        <v>56.98979949951172</v>
      </c>
      <c r="P2679">
        <v>30647.29139446859</v>
      </c>
      <c r="Q2679">
        <v>2990.099341633188</v>
      </c>
      <c r="R2679" s="2">
        <v>170405.1619632974</v>
      </c>
      <c r="S2679" s="2">
        <v>376.3204956054688</v>
      </c>
      <c r="T2679">
        <v>44525.51048087744</v>
      </c>
      <c r="U2679">
        <v>0</v>
      </c>
      <c r="V2679" s="2">
        <v>0</v>
      </c>
    </row>
    <row r="2680" spans="1:22">
      <c r="A2680" s="5">
        <v>44400</v>
      </c>
      <c r="B2680" s="2">
        <v>384848.2647938984</v>
      </c>
      <c r="C2680" t="s">
        <v>22</v>
      </c>
      <c r="D2680" t="s">
        <v>22</v>
      </c>
      <c r="F2680" s="3">
        <v>37.48482647938985</v>
      </c>
      <c r="G2680" s="2">
        <v>32.71315765380859</v>
      </c>
      <c r="H2680">
        <v>959383.4055300449</v>
      </c>
      <c r="I2680">
        <v>628.8071601064997</v>
      </c>
      <c r="J2680" s="2">
        <v>20570.26776240759</v>
      </c>
      <c r="K2680" s="2">
        <v>358.6394348144531</v>
      </c>
      <c r="L2680">
        <v>76924.80701126799</v>
      </c>
      <c r="M2680">
        <v>534.500288231575</v>
      </c>
      <c r="N2680" s="2">
        <v>191692.8812795344</v>
      </c>
      <c r="O2680" s="2">
        <v>57.71885681152344</v>
      </c>
      <c r="P2680">
        <v>31039.35509851237</v>
      </c>
      <c r="Q2680">
        <v>2990.099341633188</v>
      </c>
      <c r="R2680" s="2">
        <v>172585.1157519565</v>
      </c>
      <c r="S2680" s="2">
        <v>380.0801696777344</v>
      </c>
      <c r="T2680">
        <v>44970.34781837088</v>
      </c>
      <c r="U2680">
        <v>0</v>
      </c>
      <c r="V2680" s="2">
        <v>0</v>
      </c>
    </row>
    <row r="2681" spans="1:22">
      <c r="A2681" s="5">
        <v>44403</v>
      </c>
      <c r="B2681" s="2">
        <v>385137.6831017514</v>
      </c>
      <c r="C2681" t="s">
        <v>22</v>
      </c>
      <c r="D2681" t="s">
        <v>22</v>
      </c>
      <c r="F2681" s="3">
        <v>37.51376831017514</v>
      </c>
      <c r="G2681" s="2">
        <v>32.84970092773438</v>
      </c>
      <c r="H2681">
        <v>963387.8294541257</v>
      </c>
      <c r="I2681">
        <v>628.8071601064997</v>
      </c>
      <c r="J2681" s="2">
        <v>20656.1271507165</v>
      </c>
      <c r="K2681" s="2">
        <v>358.921875</v>
      </c>
      <c r="L2681">
        <v>76985.38779145091</v>
      </c>
      <c r="M2681">
        <v>534.500288231575</v>
      </c>
      <c r="N2681" s="2">
        <v>191843.8456401174</v>
      </c>
      <c r="O2681" s="2">
        <v>57.73644638061523</v>
      </c>
      <c r="P2681">
        <v>31048.81420618065</v>
      </c>
      <c r="Q2681">
        <v>2990.099341633188</v>
      </c>
      <c r="R2681" s="2">
        <v>172637.7103109175</v>
      </c>
      <c r="S2681" s="2">
        <v>381.0482177734375</v>
      </c>
      <c r="T2681">
        <v>45084.88538976165</v>
      </c>
      <c r="U2681">
        <v>0</v>
      </c>
      <c r="V2681" s="2">
        <v>0</v>
      </c>
    </row>
    <row r="2682" spans="1:22">
      <c r="A2682" s="5">
        <v>44404</v>
      </c>
      <c r="B2682" s="2">
        <v>385317.0136229335</v>
      </c>
      <c r="C2682" t="s">
        <v>22</v>
      </c>
      <c r="D2682" t="s">
        <v>22</v>
      </c>
      <c r="F2682" s="3">
        <v>37.53170136229335</v>
      </c>
      <c r="G2682" s="2">
        <v>31.77651596069336</v>
      </c>
      <c r="H2682">
        <v>931914.3820009849</v>
      </c>
      <c r="I2682">
        <v>628.8071601064997</v>
      </c>
      <c r="J2682" s="2">
        <v>19981.30075932245</v>
      </c>
      <c r="K2682" s="2">
        <v>354.9672546386719</v>
      </c>
      <c r="L2682">
        <v>76137.15868286059</v>
      </c>
      <c r="M2682">
        <v>534.500288231575</v>
      </c>
      <c r="N2682" s="2">
        <v>189730.099917141</v>
      </c>
      <c r="O2682" s="2">
        <v>58.72902297973633</v>
      </c>
      <c r="P2682">
        <v>31582.59015436336</v>
      </c>
      <c r="Q2682">
        <v>2990.099341633188</v>
      </c>
      <c r="R2682" s="2">
        <v>175605.61294647</v>
      </c>
      <c r="S2682" s="2">
        <v>379.3564453125</v>
      </c>
      <c r="T2682">
        <v>44884.71815645819</v>
      </c>
      <c r="U2682">
        <v>0</v>
      </c>
      <c r="V2682" s="2">
        <v>0</v>
      </c>
    </row>
    <row r="2683" spans="1:22">
      <c r="A2683" s="5">
        <v>44405</v>
      </c>
      <c r="B2683" s="2">
        <v>384924.7735816388</v>
      </c>
      <c r="C2683" t="s">
        <v>22</v>
      </c>
      <c r="D2683" t="s">
        <v>22</v>
      </c>
      <c r="F2683" s="3">
        <v>37.49247735816387</v>
      </c>
      <c r="G2683" s="2">
        <v>32.12386322021484</v>
      </c>
      <c r="H2683">
        <v>942101.0842529595</v>
      </c>
      <c r="I2683">
        <v>628.8071601064997</v>
      </c>
      <c r="J2683" s="2">
        <v>20199.71520315293</v>
      </c>
      <c r="K2683" s="2">
        <v>356.3309020996094</v>
      </c>
      <c r="L2683">
        <v>76429.64831891608</v>
      </c>
      <c r="M2683">
        <v>534.500288231575</v>
      </c>
      <c r="N2683" s="2">
        <v>190458.9698780584</v>
      </c>
      <c r="O2683" s="2">
        <v>58.28103637695312</v>
      </c>
      <c r="P2683">
        <v>31341.677287905</v>
      </c>
      <c r="Q2683">
        <v>2990.099341633188</v>
      </c>
      <c r="R2683" s="2">
        <v>174266.0885004275</v>
      </c>
      <c r="S2683" s="2">
        <v>379.149658203125</v>
      </c>
      <c r="T2683">
        <v>44860.25150711725</v>
      </c>
      <c r="U2683">
        <v>0</v>
      </c>
      <c r="V2683" s="2">
        <v>0</v>
      </c>
    </row>
    <row r="2684" spans="1:22">
      <c r="A2684" s="5">
        <v>44406</v>
      </c>
      <c r="B2684" s="2">
        <v>385835.3751663155</v>
      </c>
      <c r="C2684" t="s">
        <v>22</v>
      </c>
      <c r="D2684" t="s">
        <v>22</v>
      </c>
      <c r="F2684" s="3">
        <v>37.58353751663154</v>
      </c>
      <c r="G2684" s="2">
        <v>32.2819709777832</v>
      </c>
      <c r="H2684">
        <v>946737.932841588</v>
      </c>
      <c r="I2684">
        <v>628.8071601064997</v>
      </c>
      <c r="J2684" s="2">
        <v>20299.1344931803</v>
      </c>
      <c r="K2684" s="2">
        <v>356.9640197753906</v>
      </c>
      <c r="L2684">
        <v>76565.44614340822</v>
      </c>
      <c r="M2684">
        <v>534.500288231575</v>
      </c>
      <c r="N2684" s="2">
        <v>190797.3714582479</v>
      </c>
      <c r="O2684" s="2">
        <v>58.43915176391602</v>
      </c>
      <c r="P2684">
        <v>31426.70668581054</v>
      </c>
      <c r="Q2684">
        <v>2990.099341633188</v>
      </c>
      <c r="R2684" s="2">
        <v>174738.8692148873</v>
      </c>
      <c r="S2684" s="2">
        <v>380.7850646972656</v>
      </c>
      <c r="T2684">
        <v>45053.74962865379</v>
      </c>
      <c r="U2684">
        <v>0</v>
      </c>
      <c r="V2684" s="2">
        <v>0</v>
      </c>
    </row>
    <row r="2685" spans="1:22">
      <c r="A2685" s="5">
        <v>44407</v>
      </c>
      <c r="B2685" s="2">
        <v>383065.902845609</v>
      </c>
      <c r="C2685" t="s">
        <v>22</v>
      </c>
      <c r="D2685" t="s">
        <v>22</v>
      </c>
      <c r="F2685" s="3">
        <v>37.3065902845609</v>
      </c>
      <c r="G2685" s="2">
        <v>31.79807090759277</v>
      </c>
      <c r="H2685">
        <v>932546.5269801159</v>
      </c>
      <c r="I2685">
        <v>628.8071601064997</v>
      </c>
      <c r="J2685" s="2">
        <v>19994.85466426852</v>
      </c>
      <c r="K2685" s="2">
        <v>355.1036682128906</v>
      </c>
      <c r="L2685">
        <v>76166.41811964262</v>
      </c>
      <c r="M2685">
        <v>534.500288231575</v>
      </c>
      <c r="N2685" s="2">
        <v>189803.0130118796</v>
      </c>
      <c r="O2685" s="2">
        <v>57.94725036621094</v>
      </c>
      <c r="P2685">
        <v>31162.17784722526</v>
      </c>
      <c r="Q2685">
        <v>2990.099341633188</v>
      </c>
      <c r="R2685" s="2">
        <v>173268.0351694609</v>
      </c>
      <c r="S2685" s="2">
        <v>378.924072265625</v>
      </c>
      <c r="T2685">
        <v>44833.56061692713</v>
      </c>
      <c r="U2685">
        <v>0</v>
      </c>
      <c r="V2685" s="2">
        <v>0</v>
      </c>
    </row>
    <row r="2686" spans="1:22">
      <c r="A2686" s="5">
        <v>44410</v>
      </c>
      <c r="B2686" s="2">
        <v>384414.9553526167</v>
      </c>
      <c r="C2686" t="s">
        <v>22</v>
      </c>
      <c r="D2686" t="s">
        <v>22</v>
      </c>
      <c r="F2686" s="3">
        <v>37.44149553526167</v>
      </c>
      <c r="G2686" s="2">
        <v>31.78848648071289</v>
      </c>
      <c r="H2686">
        <v>932265.4431361966</v>
      </c>
      <c r="I2686">
        <v>628.8071601064997</v>
      </c>
      <c r="J2686" s="2">
        <v>19988.82790802093</v>
      </c>
      <c r="K2686" s="2">
        <v>355.1328125</v>
      </c>
      <c r="L2686">
        <v>76172.6692968522</v>
      </c>
      <c r="M2686">
        <v>534.500288231575</v>
      </c>
      <c r="N2686" s="2">
        <v>189818.5906417399</v>
      </c>
      <c r="O2686" s="2">
        <v>58.39522933959961</v>
      </c>
      <c r="P2686">
        <v>31403.08661083926</v>
      </c>
      <c r="Q2686">
        <v>2990.099341633188</v>
      </c>
      <c r="R2686" s="2">
        <v>174607.5368028558</v>
      </c>
      <c r="S2686" s="2">
        <v>378.1533203125</v>
      </c>
      <c r="T2686">
        <v>44742.36674211092</v>
      </c>
      <c r="U2686">
        <v>0</v>
      </c>
      <c r="V2686" s="2">
        <v>0</v>
      </c>
    </row>
    <row r="2687" spans="1:22">
      <c r="A2687" s="5">
        <v>44411</v>
      </c>
      <c r="B2687" s="2">
        <v>386911.5868845547</v>
      </c>
      <c r="C2687" t="s">
        <v>22</v>
      </c>
      <c r="D2687" t="s">
        <v>22</v>
      </c>
      <c r="F2687" s="3">
        <v>37.69115868845547</v>
      </c>
      <c r="G2687" s="2">
        <v>32.34185791015625</v>
      </c>
      <c r="H2687">
        <v>948494.2453851469</v>
      </c>
      <c r="I2687">
        <v>628.8071601064997</v>
      </c>
      <c r="J2687" s="2">
        <v>20336.79182505329</v>
      </c>
      <c r="K2687" s="2">
        <v>357.2854614257812</v>
      </c>
      <c r="L2687">
        <v>76634.39237330198</v>
      </c>
      <c r="M2687">
        <v>534.500288231575</v>
      </c>
      <c r="N2687" s="2">
        <v>190969.1821130314</v>
      </c>
      <c r="O2687" s="2">
        <v>58.72902297973633</v>
      </c>
      <c r="P2687">
        <v>31582.59015436336</v>
      </c>
      <c r="Q2687">
        <v>2990.099341633188</v>
      </c>
      <c r="R2687" s="2">
        <v>175605.61294647</v>
      </c>
      <c r="S2687" s="2">
        <v>381.2080688476562</v>
      </c>
      <c r="T2687">
        <v>45103.79865854085</v>
      </c>
      <c r="U2687">
        <v>0</v>
      </c>
      <c r="V2687" s="2">
        <v>0</v>
      </c>
    </row>
    <row r="2688" spans="1:22">
      <c r="A2688" s="5">
        <v>44412</v>
      </c>
      <c r="B2688" s="2">
        <v>387025.7749888143</v>
      </c>
      <c r="C2688" t="s">
        <v>22</v>
      </c>
      <c r="D2688" t="s">
        <v>22</v>
      </c>
      <c r="F2688" s="3">
        <v>37.70257749888143</v>
      </c>
      <c r="G2688" s="2">
        <v>32.50234985351562</v>
      </c>
      <c r="H2688">
        <v>953201.0153279845</v>
      </c>
      <c r="I2688">
        <v>628.8071601064997</v>
      </c>
      <c r="J2688" s="2">
        <v>20437.71030817707</v>
      </c>
      <c r="K2688" s="2">
        <v>357.8016662597656</v>
      </c>
      <c r="L2688">
        <v>76745.11348586751</v>
      </c>
      <c r="M2688">
        <v>534.500288231575</v>
      </c>
      <c r="N2688" s="2">
        <v>191245.0937455825</v>
      </c>
      <c r="O2688" s="2">
        <v>58.64118576049805</v>
      </c>
      <c r="P2688">
        <v>31535.35410726518</v>
      </c>
      <c r="Q2688">
        <v>2990.099341633188</v>
      </c>
      <c r="R2688" s="2">
        <v>175342.9709350547</v>
      </c>
      <c r="S2688" s="2">
        <v>379.3846130371094</v>
      </c>
      <c r="T2688">
        <v>44888.05090695136</v>
      </c>
      <c r="U2688">
        <v>0</v>
      </c>
      <c r="V2688" s="2">
        <v>0</v>
      </c>
    </row>
    <row r="2689" spans="1:22">
      <c r="A2689" s="5">
        <v>44413</v>
      </c>
      <c r="B2689" s="2">
        <v>390540.3205733092</v>
      </c>
      <c r="C2689" t="s">
        <v>22</v>
      </c>
      <c r="D2689" t="s">
        <v>22</v>
      </c>
      <c r="F2689" s="3">
        <v>38.05403205733092</v>
      </c>
      <c r="G2689" s="2">
        <v>33.11321258544922</v>
      </c>
      <c r="H2689">
        <v>971115.8731437847</v>
      </c>
      <c r="I2689">
        <v>628.8071601064997</v>
      </c>
      <c r="J2689" s="2">
        <v>20821.82516785913</v>
      </c>
      <c r="K2689" s="2">
        <v>360.0713195800781</v>
      </c>
      <c r="L2689">
        <v>77231.93291144978</v>
      </c>
      <c r="M2689">
        <v>534.500288231575</v>
      </c>
      <c r="N2689" s="2">
        <v>192458.2240994753</v>
      </c>
      <c r="O2689" s="2">
        <v>59.28240203857422</v>
      </c>
      <c r="P2689">
        <v>31880.17971278858</v>
      </c>
      <c r="Q2689">
        <v>2990.099341633188</v>
      </c>
      <c r="R2689" s="2">
        <v>177260.2713059748</v>
      </c>
      <c r="S2689" s="2">
        <v>381.753173828125</v>
      </c>
      <c r="T2689">
        <v>45168.29442160575</v>
      </c>
      <c r="U2689">
        <v>0</v>
      </c>
      <c r="V2689" s="2">
        <v>0</v>
      </c>
    </row>
    <row r="2690" spans="1:22">
      <c r="A2690" s="5">
        <v>44414</v>
      </c>
      <c r="B2690" s="2">
        <v>389320.7010489119</v>
      </c>
      <c r="C2690" t="s">
        <v>22</v>
      </c>
      <c r="D2690" t="s">
        <v>22</v>
      </c>
      <c r="F2690" s="3">
        <v>37.93207010489119</v>
      </c>
      <c r="G2690" s="2">
        <v>32.68202209472656</v>
      </c>
      <c r="H2690">
        <v>958470.2885811612</v>
      </c>
      <c r="I2690">
        <v>628.8071601064997</v>
      </c>
      <c r="J2690" s="2">
        <v>20550.68949992289</v>
      </c>
      <c r="K2690" s="2">
        <v>358.4933166503906</v>
      </c>
      <c r="L2690">
        <v>76893.46603066121</v>
      </c>
      <c r="M2690">
        <v>534.500288231575</v>
      </c>
      <c r="N2690" s="2">
        <v>191614.7810787271</v>
      </c>
      <c r="O2690" s="2">
        <v>59.24727249145508</v>
      </c>
      <c r="P2690">
        <v>31861.28816594036</v>
      </c>
      <c r="Q2690">
        <v>2990.099341633188</v>
      </c>
      <c r="R2690" s="2">
        <v>177155.2304702619</v>
      </c>
      <c r="S2690" s="2">
        <v>382.4111328125</v>
      </c>
      <c r="T2690">
        <v>45246.14285132692</v>
      </c>
      <c r="U2690">
        <v>0</v>
      </c>
      <c r="V2690" s="2">
        <v>0</v>
      </c>
    </row>
    <row r="2691" spans="1:22">
      <c r="A2691" s="5">
        <v>44417</v>
      </c>
      <c r="B2691" s="2">
        <v>389732.120767068</v>
      </c>
      <c r="C2691" t="s">
        <v>22</v>
      </c>
      <c r="D2691" t="s">
        <v>22</v>
      </c>
      <c r="F2691" s="3">
        <v>37.9732120767068</v>
      </c>
      <c r="G2691" s="2">
        <v>32.85688781738281</v>
      </c>
      <c r="H2691">
        <v>963598.6003842528</v>
      </c>
      <c r="I2691">
        <v>628.8071601064997</v>
      </c>
      <c r="J2691" s="2">
        <v>20660.64631838633</v>
      </c>
      <c r="K2691" s="2">
        <v>359.1556396484375</v>
      </c>
      <c r="L2691">
        <v>77035.52812383353</v>
      </c>
      <c r="M2691">
        <v>534.500288231575</v>
      </c>
      <c r="N2691" s="2">
        <v>191968.7929120855</v>
      </c>
      <c r="O2691" s="2">
        <v>59.22969818115234</v>
      </c>
      <c r="P2691">
        <v>31851.8372639608</v>
      </c>
      <c r="Q2691">
        <v>2990.099341633188</v>
      </c>
      <c r="R2691" s="2">
        <v>177102.6815365961</v>
      </c>
      <c r="S2691" s="2">
        <v>382.0446472167969</v>
      </c>
      <c r="T2691">
        <v>45202.78098710979</v>
      </c>
      <c r="U2691">
        <v>0</v>
      </c>
      <c r="V2691" s="2">
        <v>0</v>
      </c>
    </row>
    <row r="2692" spans="1:22">
      <c r="A2692" s="5">
        <v>44418</v>
      </c>
      <c r="B2692" s="2">
        <v>388623.1417247907</v>
      </c>
      <c r="C2692" t="s">
        <v>22</v>
      </c>
      <c r="D2692" t="s">
        <v>22</v>
      </c>
      <c r="F2692" s="3">
        <v>37.86231417247907</v>
      </c>
      <c r="G2692" s="2">
        <v>32.36581039428711</v>
      </c>
      <c r="H2692">
        <v>949196.7032780704</v>
      </c>
      <c r="I2692">
        <v>628.8071601064997</v>
      </c>
      <c r="J2692" s="2">
        <v>20351.85331857711</v>
      </c>
      <c r="K2692" s="2">
        <v>357.3146057128906</v>
      </c>
      <c r="L2692">
        <v>76640.64355051155</v>
      </c>
      <c r="M2692">
        <v>534.500288231575</v>
      </c>
      <c r="N2692" s="2">
        <v>190984.7597428916</v>
      </c>
      <c r="O2692" s="2">
        <v>59.29118347167969</v>
      </c>
      <c r="P2692">
        <v>31884.9020866451</v>
      </c>
      <c r="Q2692">
        <v>2990.099341633188</v>
      </c>
      <c r="R2692" s="2">
        <v>177286.528663322</v>
      </c>
      <c r="S2692" s="2">
        <v>382.5239868164062</v>
      </c>
      <c r="T2692">
        <v>45259.49551798318</v>
      </c>
      <c r="U2692">
        <v>0</v>
      </c>
      <c r="V2692" s="2">
        <v>0</v>
      </c>
    </row>
    <row r="2693" spans="1:22">
      <c r="A2693" s="5">
        <v>44419</v>
      </c>
      <c r="B2693" s="2">
        <v>389839.925281942</v>
      </c>
      <c r="C2693" t="s">
        <v>22</v>
      </c>
      <c r="D2693" t="s">
        <v>22</v>
      </c>
      <c r="F2693" s="3">
        <v>37.9839925281942</v>
      </c>
      <c r="G2693" s="2">
        <v>32.19093704223633</v>
      </c>
      <c r="H2693">
        <v>944068.1677266452</v>
      </c>
      <c r="I2693">
        <v>628.8071601064997</v>
      </c>
      <c r="J2693" s="2">
        <v>20241.89170269575</v>
      </c>
      <c r="K2693" s="2">
        <v>356.7011108398438</v>
      </c>
      <c r="L2693">
        <v>76509.05463381602</v>
      </c>
      <c r="M2693">
        <v>534.500288231575</v>
      </c>
      <c r="N2693" s="2">
        <v>190656.8465564195</v>
      </c>
      <c r="O2693" s="2">
        <v>59.84456253051758</v>
      </c>
      <c r="P2693">
        <v>32182.49164507032</v>
      </c>
      <c r="Q2693">
        <v>2990.099341633188</v>
      </c>
      <c r="R2693" s="2">
        <v>178941.1870228268</v>
      </c>
      <c r="S2693" s="2">
        <v>383.4450378417969</v>
      </c>
      <c r="T2693">
        <v>45368.47248725101</v>
      </c>
      <c r="U2693">
        <v>0</v>
      </c>
      <c r="V2693" s="2">
        <v>0</v>
      </c>
    </row>
    <row r="2694" spans="1:22">
      <c r="A2694" s="5">
        <v>44420</v>
      </c>
      <c r="B2694" s="2">
        <v>390921.8779041937</v>
      </c>
      <c r="C2694" t="s">
        <v>22</v>
      </c>
      <c r="D2694" t="s">
        <v>22</v>
      </c>
      <c r="F2694" s="3">
        <v>38.09218779041937</v>
      </c>
      <c r="G2694" s="2">
        <v>32.52630615234375</v>
      </c>
      <c r="H2694">
        <v>953903.5850950746</v>
      </c>
      <c r="I2694">
        <v>628.8071601064997</v>
      </c>
      <c r="J2694" s="2">
        <v>20452.77420040984</v>
      </c>
      <c r="K2694" s="2">
        <v>357.9867553710938</v>
      </c>
      <c r="L2694">
        <v>76784.81337044983</v>
      </c>
      <c r="M2694">
        <v>534.500288231575</v>
      </c>
      <c r="N2694" s="2">
        <v>191344.023928936</v>
      </c>
      <c r="O2694" s="2">
        <v>59.90606307983398</v>
      </c>
      <c r="P2694">
        <v>32215.56467344334</v>
      </c>
      <c r="Q2694">
        <v>2990.099341633188</v>
      </c>
      <c r="R2694" s="2">
        <v>179125.0797748479</v>
      </c>
      <c r="S2694" s="2">
        <v>384.5635681152344</v>
      </c>
      <c r="T2694">
        <v>45500.81481777699</v>
      </c>
      <c r="U2694">
        <v>0</v>
      </c>
      <c r="V2694" s="2">
        <v>0</v>
      </c>
    </row>
    <row r="2695" spans="1:22">
      <c r="A2695" s="5">
        <v>44421</v>
      </c>
      <c r="B2695" s="2">
        <v>393059.0494434622</v>
      </c>
      <c r="C2695" t="s">
        <v>22</v>
      </c>
      <c r="D2695" t="s">
        <v>22</v>
      </c>
      <c r="F2695" s="3">
        <v>38.30590494434622</v>
      </c>
      <c r="G2695" s="2">
        <v>32.85210037231445</v>
      </c>
      <c r="H2695">
        <v>963458.1983050015</v>
      </c>
      <c r="I2695">
        <v>628.8071601064997</v>
      </c>
      <c r="J2695" s="2">
        <v>20657.63593864873</v>
      </c>
      <c r="K2695" s="2">
        <v>359.2433471679688</v>
      </c>
      <c r="L2695">
        <v>77054.34056707995</v>
      </c>
      <c r="M2695">
        <v>534.500288231575</v>
      </c>
      <c r="N2695" s="2">
        <v>192015.6726065551</v>
      </c>
      <c r="O2695" s="2">
        <v>60.32767486572266</v>
      </c>
      <c r="P2695">
        <v>32442.29400695473</v>
      </c>
      <c r="Q2695">
        <v>2990.099341633188</v>
      </c>
      <c r="R2695" s="2">
        <v>180385.7408982584</v>
      </c>
      <c r="S2695" s="2">
        <v>385.3248596191406</v>
      </c>
      <c r="T2695">
        <v>45590.88935060742</v>
      </c>
      <c r="U2695">
        <v>0</v>
      </c>
      <c r="V2695" s="2">
        <v>0</v>
      </c>
    </row>
    <row r="2696" spans="1:22">
      <c r="A2696" s="5">
        <v>44424</v>
      </c>
      <c r="B2696" s="2">
        <v>394281.581056621</v>
      </c>
      <c r="C2696" t="s">
        <v>22</v>
      </c>
      <c r="D2696" t="s">
        <v>22</v>
      </c>
      <c r="F2696" s="3">
        <v>38.42815810566211</v>
      </c>
      <c r="G2696" s="2">
        <v>32.90958786010742</v>
      </c>
      <c r="H2696">
        <v>965144.1419976845</v>
      </c>
      <c r="I2696">
        <v>628.8071601064997</v>
      </c>
      <c r="J2696" s="2">
        <v>20693.78448258949</v>
      </c>
      <c r="K2696" s="2">
        <v>359.3991088867188</v>
      </c>
      <c r="L2696">
        <v>77087.75000004091</v>
      </c>
      <c r="M2696">
        <v>534.500288231575</v>
      </c>
      <c r="N2696" s="2">
        <v>192098.9272901224</v>
      </c>
      <c r="O2696" s="2">
        <v>60.69660186767578</v>
      </c>
      <c r="P2696">
        <v>32640.69114874924</v>
      </c>
      <c r="Q2696">
        <v>2990.099341633188</v>
      </c>
      <c r="R2696" s="2">
        <v>181488.8692839091</v>
      </c>
      <c r="S2696" s="2">
        <v>386.2459716796875</v>
      </c>
      <c r="T2696">
        <v>45699.87354143646</v>
      </c>
      <c r="U2696">
        <v>0</v>
      </c>
      <c r="V2696" s="2">
        <v>0</v>
      </c>
    </row>
    <row r="2697" spans="1:22">
      <c r="A2697" s="5">
        <v>44425</v>
      </c>
      <c r="B2697" s="2">
        <v>392150.8893035373</v>
      </c>
      <c r="C2697" t="s">
        <v>22</v>
      </c>
      <c r="D2697" t="s">
        <v>22</v>
      </c>
      <c r="F2697" s="3">
        <v>38.21508893035373</v>
      </c>
      <c r="G2697" s="2">
        <v>32.04480743408203</v>
      </c>
      <c r="H2697">
        <v>939782.6040215617</v>
      </c>
      <c r="I2697">
        <v>628.8071601064997</v>
      </c>
      <c r="J2697" s="2">
        <v>20150.00435878477</v>
      </c>
      <c r="K2697" s="2">
        <v>356.2335815429688</v>
      </c>
      <c r="L2697">
        <v>76408.77396905079</v>
      </c>
      <c r="M2697">
        <v>534.500288231575</v>
      </c>
      <c r="N2697" s="2">
        <v>190406.9520124831</v>
      </c>
      <c r="O2697" s="2">
        <v>60.73173904418945</v>
      </c>
      <c r="P2697">
        <v>32659.58679844182</v>
      </c>
      <c r="Q2697">
        <v>2990.099341633188</v>
      </c>
      <c r="R2697" s="2">
        <v>181593.9329322695</v>
      </c>
      <c r="S2697" s="2">
        <v>383.6988220214844</v>
      </c>
      <c r="T2697">
        <v>45398.49973871488</v>
      </c>
      <c r="U2697">
        <v>0</v>
      </c>
      <c r="V2697" s="2">
        <v>0</v>
      </c>
    </row>
    <row r="2698" spans="1:22">
      <c r="A2698" s="5">
        <v>44426</v>
      </c>
      <c r="B2698" s="2">
        <v>388813.0687725669</v>
      </c>
      <c r="C2698" t="s">
        <v>23</v>
      </c>
      <c r="D2698" t="s">
        <v>23</v>
      </c>
      <c r="F2698" s="3">
        <v>37.88130687725669</v>
      </c>
      <c r="G2698" s="2">
        <v>31.11295700073242</v>
      </c>
      <c r="H2698">
        <v>912454.0944459196</v>
      </c>
      <c r="I2698">
        <v>628.8071601064997</v>
      </c>
      <c r="J2698" s="2">
        <v>19564.05013414619</v>
      </c>
      <c r="K2698" s="2">
        <v>352.8049011230469</v>
      </c>
      <c r="L2698">
        <v>75673.35406258606</v>
      </c>
      <c r="M2698">
        <v>534.500288231575</v>
      </c>
      <c r="N2698" s="2">
        <v>188574.3213397809</v>
      </c>
      <c r="O2698" s="2">
        <v>60.42431259155273</v>
      </c>
      <c r="P2698">
        <v>32494.26268502033</v>
      </c>
      <c r="Q2698">
        <v>2990.099341633188</v>
      </c>
      <c r="R2698" s="2">
        <v>180674.6972986398</v>
      </c>
      <c r="S2698" s="2">
        <v>379.5725708007812</v>
      </c>
      <c r="T2698">
        <v>44910.28970466252</v>
      </c>
      <c r="U2698">
        <v>0</v>
      </c>
      <c r="V2698" s="2">
        <v>0</v>
      </c>
    </row>
    <row r="2699" spans="1:22">
      <c r="A2699" s="5">
        <v>44427</v>
      </c>
      <c r="B2699" s="2">
        <v>390738.209945961</v>
      </c>
      <c r="C2699" t="s">
        <v>22</v>
      </c>
      <c r="D2699" t="s">
        <v>22</v>
      </c>
      <c r="F2699" s="3">
        <v>38.0738209945961</v>
      </c>
      <c r="G2699" s="2">
        <v>31.55612182617188</v>
      </c>
      <c r="H2699">
        <v>925450.8520179215</v>
      </c>
      <c r="I2699">
        <v>628.8071601064997</v>
      </c>
      <c r="J2699" s="2">
        <v>19842.71534948987</v>
      </c>
      <c r="K2699" s="2">
        <v>354.5094604492188</v>
      </c>
      <c r="L2699">
        <v>76038.96610765542</v>
      </c>
      <c r="M2699">
        <v>534.500288231575</v>
      </c>
      <c r="N2699" s="2">
        <v>189485.4087909276</v>
      </c>
      <c r="O2699" s="2">
        <v>60.67025375366211</v>
      </c>
      <c r="P2699">
        <v>32626.52197575752</v>
      </c>
      <c r="Q2699">
        <v>2990.099341633188</v>
      </c>
      <c r="R2699" s="2">
        <v>181410.0858055436</v>
      </c>
      <c r="S2699" s="2">
        <v>380.1083679199219</v>
      </c>
      <c r="T2699">
        <v>44973.68417964464</v>
      </c>
      <c r="U2699">
        <v>0</v>
      </c>
      <c r="V2699" s="2">
        <v>0</v>
      </c>
    </row>
    <row r="2700" spans="1:22">
      <c r="A2700" s="5">
        <v>44428</v>
      </c>
      <c r="B2700" s="2">
        <v>395572.8531340801</v>
      </c>
      <c r="C2700" t="s">
        <v>22</v>
      </c>
      <c r="D2700" t="s">
        <v>22</v>
      </c>
      <c r="F2700" s="3">
        <v>38.55728531340802</v>
      </c>
      <c r="G2700" s="2">
        <v>32.53110122680664</v>
      </c>
      <c r="H2700">
        <v>954044.2109226595</v>
      </c>
      <c r="I2700">
        <v>628.8071601064997</v>
      </c>
      <c r="J2700" s="2">
        <v>20455.78937756535</v>
      </c>
      <c r="K2700" s="2">
        <v>358.1816711425781</v>
      </c>
      <c r="L2700">
        <v>76826.6209817981</v>
      </c>
      <c r="M2700">
        <v>534.500288231575</v>
      </c>
      <c r="N2700" s="2">
        <v>191448.2064649752</v>
      </c>
      <c r="O2700" s="2">
        <v>61.4256706237793</v>
      </c>
      <c r="P2700">
        <v>33032.76100705956</v>
      </c>
      <c r="Q2700">
        <v>2990.099341633188</v>
      </c>
      <c r="R2700" s="2">
        <v>183668.8572915395</v>
      </c>
      <c r="S2700" s="2">
        <v>383.1160278320312</v>
      </c>
      <c r="T2700">
        <v>45329.54466160983</v>
      </c>
      <c r="U2700">
        <v>0</v>
      </c>
      <c r="V2700" s="2">
        <v>0</v>
      </c>
    </row>
    <row r="2701" spans="1:22">
      <c r="A2701" s="5">
        <v>44431</v>
      </c>
      <c r="B2701" s="2">
        <v>396983.7003089295</v>
      </c>
      <c r="C2701" t="s">
        <v>22</v>
      </c>
      <c r="D2701" t="s">
        <v>22</v>
      </c>
      <c r="F2701" s="3">
        <v>38.69837003089295</v>
      </c>
      <c r="G2701" s="2">
        <v>33.98039245605469</v>
      </c>
      <c r="H2701">
        <v>996547.7799707834</v>
      </c>
      <c r="I2701">
        <v>628.8071601064997</v>
      </c>
      <c r="J2701" s="2">
        <v>21367.11407959607</v>
      </c>
      <c r="K2701" s="2">
        <v>363.5387878417969</v>
      </c>
      <c r="L2701">
        <v>77975.67244747825</v>
      </c>
      <c r="M2701">
        <v>534.500288231575</v>
      </c>
      <c r="N2701" s="2">
        <v>194311.5868847978</v>
      </c>
      <c r="O2701" s="2">
        <v>60.63510894775391</v>
      </c>
      <c r="P2701">
        <v>32607.62222322058</v>
      </c>
      <c r="Q2701">
        <v>2990.099341633188</v>
      </c>
      <c r="R2701" s="2">
        <v>181304.9993445356</v>
      </c>
      <c r="S2701" s="2">
        <v>386.5091247558594</v>
      </c>
      <c r="T2701">
        <v>45731.00930254433</v>
      </c>
      <c r="U2701">
        <v>0</v>
      </c>
      <c r="V2701" s="2">
        <v>0</v>
      </c>
    </row>
    <row r="2702" spans="1:22">
      <c r="A2702" s="5">
        <v>44432</v>
      </c>
      <c r="B2702" s="2">
        <v>396606.1884997059</v>
      </c>
      <c r="C2702" t="s">
        <v>22</v>
      </c>
      <c r="D2702" t="s">
        <v>22</v>
      </c>
      <c r="F2702" s="3">
        <v>38.66061884997059</v>
      </c>
      <c r="G2702" s="2">
        <v>34.31575393676758</v>
      </c>
      <c r="H2702">
        <v>1006382.973590879</v>
      </c>
      <c r="I2702">
        <v>628.8071601064997</v>
      </c>
      <c r="J2702" s="2">
        <v>21577.99177989226</v>
      </c>
      <c r="K2702" s="2">
        <v>364.649169921875</v>
      </c>
      <c r="L2702">
        <v>78213.8390262957</v>
      </c>
      <c r="M2702">
        <v>534.500288231575</v>
      </c>
      <c r="N2702" s="2">
        <v>194905.0864266468</v>
      </c>
      <c r="O2702" s="2">
        <v>60.23984146118164</v>
      </c>
      <c r="P2702">
        <v>32395.06001127872</v>
      </c>
      <c r="Q2702">
        <v>2990.099341633188</v>
      </c>
      <c r="R2702" s="2">
        <v>180123.1102931669</v>
      </c>
      <c r="S2702" s="2">
        <v>387.1200561523438</v>
      </c>
      <c r="T2702">
        <v>45803.29351936196</v>
      </c>
      <c r="U2702">
        <v>0</v>
      </c>
      <c r="V2702" s="2">
        <v>0</v>
      </c>
    </row>
    <row r="2703" spans="1:22">
      <c r="A2703" s="5">
        <v>44433</v>
      </c>
      <c r="B2703" s="2">
        <v>397195.6163771157</v>
      </c>
      <c r="C2703" t="s">
        <v>22</v>
      </c>
      <c r="D2703" t="s">
        <v>22</v>
      </c>
      <c r="F2703" s="3">
        <v>38.71956163771157</v>
      </c>
      <c r="G2703" s="2">
        <v>34.35409164428711</v>
      </c>
      <c r="H2703">
        <v>1007507.308966557</v>
      </c>
      <c r="I2703">
        <v>628.8071601064997</v>
      </c>
      <c r="J2703" s="2">
        <v>21602.09880488261</v>
      </c>
      <c r="K2703" s="2">
        <v>365.0679931640625</v>
      </c>
      <c r="L2703">
        <v>78303.67269752534</v>
      </c>
      <c r="M2703">
        <v>534.500288231575</v>
      </c>
      <c r="N2703" s="2">
        <v>195128.9475703141</v>
      </c>
      <c r="O2703" s="2">
        <v>60.35403823852539</v>
      </c>
      <c r="P2703">
        <v>32456.47138563516</v>
      </c>
      <c r="Q2703">
        <v>2990.099341633188</v>
      </c>
      <c r="R2703" s="2">
        <v>180464.5700019191</v>
      </c>
      <c r="S2703" s="2">
        <v>387.8344116210938</v>
      </c>
      <c r="T2703">
        <v>45887.81467163064</v>
      </c>
      <c r="U2703">
        <v>0</v>
      </c>
      <c r="V2703" s="2">
        <v>0</v>
      </c>
    </row>
    <row r="2704" spans="1:22">
      <c r="A2704" s="5">
        <v>44434</v>
      </c>
      <c r="B2704" s="2">
        <v>395144.0231657358</v>
      </c>
      <c r="C2704" t="s">
        <v>22</v>
      </c>
      <c r="D2704" t="s">
        <v>22</v>
      </c>
      <c r="F2704" s="3">
        <v>38.51440231657357</v>
      </c>
      <c r="G2704" s="2">
        <v>33.77197647094727</v>
      </c>
      <c r="H2704">
        <v>990435.5348712652</v>
      </c>
      <c r="I2704">
        <v>628.8071601064997</v>
      </c>
      <c r="J2704" s="2">
        <v>21236.06061587988</v>
      </c>
      <c r="K2704" s="2">
        <v>362.7498168945312</v>
      </c>
      <c r="L2704">
        <v>77806.44555281926</v>
      </c>
      <c r="M2704">
        <v>534.500288231575</v>
      </c>
      <c r="N2704" s="2">
        <v>193889.881686078</v>
      </c>
      <c r="O2704" s="2">
        <v>60.20471572875977</v>
      </c>
      <c r="P2704">
        <v>32376.17051585267</v>
      </c>
      <c r="Q2704">
        <v>2990.099341633188</v>
      </c>
      <c r="R2704" s="2">
        <v>180018.0808637778</v>
      </c>
      <c r="S2704" s="2">
        <v>385.5691833496094</v>
      </c>
      <c r="T2704">
        <v>45619.79726008552</v>
      </c>
      <c r="U2704">
        <v>0</v>
      </c>
      <c r="V2704" s="2">
        <v>0</v>
      </c>
    </row>
    <row r="2705" spans="1:22">
      <c r="A2705" s="5">
        <v>44435</v>
      </c>
      <c r="B2705" s="2">
        <v>397596.7059318917</v>
      </c>
      <c r="C2705" t="s">
        <v>22</v>
      </c>
      <c r="D2705" t="s">
        <v>22</v>
      </c>
      <c r="F2705" s="3">
        <v>38.75967059318917</v>
      </c>
      <c r="G2705" s="2">
        <v>34.75893402099609</v>
      </c>
      <c r="H2705">
        <v>1019380.178659548</v>
      </c>
      <c r="I2705">
        <v>628.8071601064997</v>
      </c>
      <c r="J2705" s="2">
        <v>21856.66659007175</v>
      </c>
      <c r="K2705" s="2">
        <v>366.2758178710938</v>
      </c>
      <c r="L2705">
        <v>78562.73980914927</v>
      </c>
      <c r="M2705">
        <v>534.500288231575</v>
      </c>
      <c r="N2705" s="2">
        <v>195774.5302243555</v>
      </c>
      <c r="O2705" s="2">
        <v>60.1871337890625</v>
      </c>
      <c r="P2705">
        <v>32366.71551102875</v>
      </c>
      <c r="Q2705">
        <v>2990.099341633188</v>
      </c>
      <c r="R2705" s="2">
        <v>179965.5091174644</v>
      </c>
      <c r="S2705" s="2">
        <v>388.990478515625</v>
      </c>
      <c r="T2705">
        <v>46024.59826229378</v>
      </c>
      <c r="U2705">
        <v>0</v>
      </c>
      <c r="V2705" s="2">
        <v>0</v>
      </c>
    </row>
    <row r="2706" spans="1:22">
      <c r="A2706" s="5">
        <v>44438</v>
      </c>
      <c r="B2706" s="2">
        <v>400780.9499212712</v>
      </c>
      <c r="C2706" t="s">
        <v>22</v>
      </c>
      <c r="D2706" t="s">
        <v>22</v>
      </c>
      <c r="F2706" s="3">
        <v>39.07809499212712</v>
      </c>
      <c r="G2706" s="2">
        <v>35.91117858886719</v>
      </c>
      <c r="H2706">
        <v>1053172.218218253</v>
      </c>
      <c r="I2706">
        <v>628.8071601064997</v>
      </c>
      <c r="J2706" s="2">
        <v>22581.20622454292</v>
      </c>
      <c r="K2706" s="2">
        <v>370.38623046875</v>
      </c>
      <c r="L2706">
        <v>79444.38489643583</v>
      </c>
      <c r="M2706">
        <v>534.500288231575</v>
      </c>
      <c r="N2706" s="2">
        <v>197971.5469425535</v>
      </c>
      <c r="O2706" s="2">
        <v>60.27498626708984</v>
      </c>
      <c r="P2706">
        <v>32413.95976381566</v>
      </c>
      <c r="Q2706">
        <v>2990.099341633188</v>
      </c>
      <c r="R2706" s="2">
        <v>180228.1967541748</v>
      </c>
      <c r="S2706" s="2">
        <v>390.7763061523438</v>
      </c>
      <c r="T2706">
        <v>46235.89392140432</v>
      </c>
      <c r="U2706">
        <v>0</v>
      </c>
      <c r="V2706" s="2">
        <v>0</v>
      </c>
    </row>
    <row r="2707" spans="1:22">
      <c r="A2707" s="5">
        <v>44439</v>
      </c>
      <c r="B2707" s="2">
        <v>400346.1944874676</v>
      </c>
      <c r="C2707" t="s">
        <v>22</v>
      </c>
      <c r="D2707" t="s">
        <v>22</v>
      </c>
      <c r="F2707" s="3">
        <v>39.03461944874677</v>
      </c>
      <c r="G2707" s="2">
        <v>35.81056213378906</v>
      </c>
      <c r="H2707">
        <v>1050221.425196475</v>
      </c>
      <c r="I2707">
        <v>628.8071601064997</v>
      </c>
      <c r="J2707" s="2">
        <v>22517.93787716526</v>
      </c>
      <c r="K2707" s="2">
        <v>370.0843200683594</v>
      </c>
      <c r="L2707">
        <v>79379.6279371328</v>
      </c>
      <c r="M2707">
        <v>534.500288231575</v>
      </c>
      <c r="N2707" s="2">
        <v>197810.1757465246</v>
      </c>
      <c r="O2707" s="2">
        <v>60.20471572875977</v>
      </c>
      <c r="P2707">
        <v>32376.17051585267</v>
      </c>
      <c r="Q2707">
        <v>2990.099341633188</v>
      </c>
      <c r="R2707" s="2">
        <v>180018.0808637778</v>
      </c>
      <c r="S2707" s="2">
        <v>390.1089477539062</v>
      </c>
      <c r="T2707">
        <v>46156.93337125856</v>
      </c>
      <c r="U2707">
        <v>0</v>
      </c>
      <c r="V2707" s="2">
        <v>0</v>
      </c>
    </row>
    <row r="2708" spans="1:22">
      <c r="A2708" s="5">
        <v>44440</v>
      </c>
      <c r="B2708" s="2">
        <v>403161.4808533755</v>
      </c>
      <c r="C2708" t="s">
        <v>22</v>
      </c>
      <c r="D2708" t="s">
        <v>22</v>
      </c>
      <c r="F2708" s="3">
        <v>39.31614808533755</v>
      </c>
      <c r="G2708" s="2">
        <v>36.00698471069336</v>
      </c>
      <c r="H2708">
        <v>1055981.937915781</v>
      </c>
      <c r="I2708">
        <v>628.8071601064997</v>
      </c>
      <c r="J2708" s="2">
        <v>22641.44979992925</v>
      </c>
      <c r="K2708" s="2">
        <v>370.6979064941406</v>
      </c>
      <c r="L2708">
        <v>79511.23649103423</v>
      </c>
      <c r="M2708">
        <v>534.500288231575</v>
      </c>
      <c r="N2708" s="2">
        <v>198138.1378679596</v>
      </c>
      <c r="O2708" s="2">
        <v>60.99526214599609</v>
      </c>
      <c r="P2708">
        <v>32801.30109400293</v>
      </c>
      <c r="Q2708">
        <v>2990.099341633188</v>
      </c>
      <c r="R2708" s="2">
        <v>182381.8931854867</v>
      </c>
      <c r="S2708" s="2">
        <v>390.5225219726562</v>
      </c>
      <c r="T2708">
        <v>46205.86666994044</v>
      </c>
      <c r="U2708">
        <v>0</v>
      </c>
      <c r="V2708" s="2">
        <v>0</v>
      </c>
    </row>
    <row r="2709" spans="1:22">
      <c r="A2709" s="5">
        <v>44441</v>
      </c>
      <c r="B2709" s="2">
        <v>404690.7879763094</v>
      </c>
      <c r="C2709" t="s">
        <v>22</v>
      </c>
      <c r="D2709" t="s">
        <v>22</v>
      </c>
      <c r="F2709" s="3">
        <v>39.46907879763094</v>
      </c>
      <c r="G2709" s="2">
        <v>35.95668411254883</v>
      </c>
      <c r="H2709">
        <v>1054506.765153225</v>
      </c>
      <c r="I2709">
        <v>628.8071601064997</v>
      </c>
      <c r="J2709" s="2">
        <v>22609.82042365833</v>
      </c>
      <c r="K2709" s="2">
        <v>370.5225830078125</v>
      </c>
      <c r="L2709">
        <v>79473.63124174725</v>
      </c>
      <c r="M2709">
        <v>534.500288231575</v>
      </c>
      <c r="N2709" s="2">
        <v>198044.4274139835</v>
      </c>
      <c r="O2709" s="2">
        <v>61.54863739013672</v>
      </c>
      <c r="P2709">
        <v>33098.88860100598</v>
      </c>
      <c r="Q2709">
        <v>2990.099341633188</v>
      </c>
      <c r="R2709" s="2">
        <v>184036.5401386677</v>
      </c>
      <c r="S2709" s="2">
        <v>391.6880187988281</v>
      </c>
      <c r="T2709">
        <v>46343.76599180876</v>
      </c>
      <c r="U2709">
        <v>0</v>
      </c>
      <c r="V2709" s="2">
        <v>0</v>
      </c>
    </row>
    <row r="2710" spans="1:22">
      <c r="A2710" s="5">
        <v>44442</v>
      </c>
      <c r="B2710" s="2">
        <v>403979.9044681346</v>
      </c>
      <c r="C2710" t="s">
        <v>22</v>
      </c>
      <c r="D2710" t="s">
        <v>22</v>
      </c>
      <c r="F2710" s="3">
        <v>39.39799044681346</v>
      </c>
      <c r="G2710" s="2">
        <v>36.28007507324219</v>
      </c>
      <c r="H2710">
        <v>1063990.897638109</v>
      </c>
      <c r="I2710">
        <v>628.8071601064997</v>
      </c>
      <c r="J2710" s="2">
        <v>22813.17097525603</v>
      </c>
      <c r="K2710" s="2">
        <v>371.6622009277344</v>
      </c>
      <c r="L2710">
        <v>79718.06863498018</v>
      </c>
      <c r="M2710">
        <v>534.500288231575</v>
      </c>
      <c r="N2710" s="2">
        <v>198653.5535206556</v>
      </c>
      <c r="O2710" s="2">
        <v>61.03916931152344</v>
      </c>
      <c r="P2710">
        <v>32824.91296328549</v>
      </c>
      <c r="Q2710">
        <v>2990.099341633188</v>
      </c>
      <c r="R2710" s="2">
        <v>182513.1799722229</v>
      </c>
      <c r="S2710" s="2">
        <v>391.5376892089844</v>
      </c>
      <c r="T2710">
        <v>46325.97928657656</v>
      </c>
      <c r="U2710">
        <v>0</v>
      </c>
      <c r="V2710" s="2">
        <v>0</v>
      </c>
    </row>
    <row r="2711" spans="1:22">
      <c r="A2711" s="5">
        <v>44446</v>
      </c>
      <c r="B2711" s="2">
        <v>401938.132643481</v>
      </c>
      <c r="C2711" t="s">
        <v>22</v>
      </c>
      <c r="D2711" t="s">
        <v>22</v>
      </c>
      <c r="F2711" s="3">
        <v>39.1938132643481</v>
      </c>
      <c r="G2711" s="2">
        <v>36.42860412597656</v>
      </c>
      <c r="H2711">
        <v>1068346.830194069</v>
      </c>
      <c r="I2711">
        <v>628.8071601064997</v>
      </c>
      <c r="J2711" s="2">
        <v>22906.56710709924</v>
      </c>
      <c r="K2711" s="2">
        <v>372.1882019042969</v>
      </c>
      <c r="L2711">
        <v>79830.89092857638</v>
      </c>
      <c r="M2711">
        <v>534.500288231575</v>
      </c>
      <c r="N2711" s="2">
        <v>198934.7011942383</v>
      </c>
      <c r="O2711" s="2">
        <v>60.23106384277344</v>
      </c>
      <c r="P2711">
        <v>32390.33968884439</v>
      </c>
      <c r="Q2711">
        <v>2990.099341633188</v>
      </c>
      <c r="R2711" s="2">
        <v>180096.8643421434</v>
      </c>
      <c r="S2711" s="2">
        <v>390.0901794433594</v>
      </c>
      <c r="T2711">
        <v>46154.71274118999</v>
      </c>
      <c r="U2711">
        <v>0</v>
      </c>
      <c r="V2711" s="2">
        <v>0</v>
      </c>
    </row>
    <row r="2712" spans="1:22">
      <c r="A2712" s="5">
        <v>44447</v>
      </c>
      <c r="B2712" s="2">
        <v>404241.233526319</v>
      </c>
      <c r="C2712" t="s">
        <v>22</v>
      </c>
      <c r="D2712" t="s">
        <v>22</v>
      </c>
      <c r="F2712" s="3">
        <v>39.4241233526319</v>
      </c>
      <c r="G2712" s="2">
        <v>36.05490493774414</v>
      </c>
      <c r="H2712">
        <v>1057387.301198295</v>
      </c>
      <c r="I2712">
        <v>628.8071601064997</v>
      </c>
      <c r="J2712" s="2">
        <v>22671.58238181271</v>
      </c>
      <c r="K2712" s="2">
        <v>370.8927612304688</v>
      </c>
      <c r="L2712">
        <v>79553.0310109119</v>
      </c>
      <c r="M2712">
        <v>534.500288231575</v>
      </c>
      <c r="N2712" s="2">
        <v>198242.2877806903</v>
      </c>
      <c r="O2712" s="2">
        <v>61.31146240234375</v>
      </c>
      <c r="P2712">
        <v>32971.34347843657</v>
      </c>
      <c r="Q2712">
        <v>2990.099341633188</v>
      </c>
      <c r="R2712" s="2">
        <v>183327.363363816</v>
      </c>
      <c r="S2712" s="2">
        <v>389.7142333984375</v>
      </c>
      <c r="T2712">
        <v>46110.23153498706</v>
      </c>
      <c r="U2712">
        <v>0</v>
      </c>
      <c r="V2712" s="2">
        <v>0</v>
      </c>
    </row>
    <row r="2713" spans="1:22">
      <c r="A2713" s="5">
        <v>44448</v>
      </c>
      <c r="B2713" s="2">
        <v>402318.727782499</v>
      </c>
      <c r="C2713" t="s">
        <v>22</v>
      </c>
      <c r="D2713" t="s">
        <v>22</v>
      </c>
      <c r="F2713" s="3">
        <v>39.2318727782499</v>
      </c>
      <c r="G2713" s="2">
        <v>35.66923141479492</v>
      </c>
      <c r="H2713">
        <v>1046076.599193143</v>
      </c>
      <c r="I2713">
        <v>628.8071601064997</v>
      </c>
      <c r="J2713" s="2">
        <v>22429.06810911874</v>
      </c>
      <c r="K2713" s="2">
        <v>369.6167907714844</v>
      </c>
      <c r="L2713">
        <v>79279.34727236755</v>
      </c>
      <c r="M2713">
        <v>534.500288231575</v>
      </c>
      <c r="N2713" s="2">
        <v>197560.2812025882</v>
      </c>
      <c r="O2713" s="2">
        <v>60.97769927978516</v>
      </c>
      <c r="P2713">
        <v>32791.85634628991</v>
      </c>
      <c r="Q2713">
        <v>2990.099341633188</v>
      </c>
      <c r="R2713" s="2">
        <v>182329.3784707921</v>
      </c>
      <c r="S2713" s="2">
        <v>387.9659423828125</v>
      </c>
      <c r="T2713">
        <v>45903.37713601368</v>
      </c>
      <c r="U2713">
        <v>0</v>
      </c>
      <c r="V2713" s="2">
        <v>0</v>
      </c>
    </row>
    <row r="2714" spans="1:22">
      <c r="A2714" s="5">
        <v>44449</v>
      </c>
      <c r="B2714" s="2">
        <v>397766.9764103593</v>
      </c>
      <c r="C2714" t="s">
        <v>22</v>
      </c>
      <c r="D2714" t="s">
        <v>22</v>
      </c>
      <c r="F2714" s="3">
        <v>38.77669764103592</v>
      </c>
      <c r="G2714" s="2">
        <v>34.86672210693359</v>
      </c>
      <c r="H2714">
        <v>1022541.295114787</v>
      </c>
      <c r="I2714">
        <v>628.8071601064997</v>
      </c>
      <c r="J2714" s="2">
        <v>21924.44451028343</v>
      </c>
      <c r="K2714" s="2">
        <v>366.8115539550781</v>
      </c>
      <c r="L2714">
        <v>78677.65019230552</v>
      </c>
      <c r="M2714">
        <v>534.500288231575</v>
      </c>
      <c r="N2714" s="2">
        <v>196060.8813156612</v>
      </c>
      <c r="O2714" s="2">
        <v>60.12564468383789</v>
      </c>
      <c r="P2714">
        <v>32333.64863692227</v>
      </c>
      <c r="Q2714">
        <v>2990.099341633188</v>
      </c>
      <c r="R2714" s="2">
        <v>179781.6505844147</v>
      </c>
      <c r="S2714" s="2">
        <v>384.9676513671875</v>
      </c>
      <c r="T2714">
        <v>45548.62516369248</v>
      </c>
      <c r="U2714">
        <v>0</v>
      </c>
      <c r="V2714" s="2">
        <v>0</v>
      </c>
    </row>
    <row r="2715" spans="1:22">
      <c r="A2715" s="5">
        <v>44452</v>
      </c>
      <c r="B2715" s="2">
        <v>397266.7269065765</v>
      </c>
      <c r="C2715" t="s">
        <v>22</v>
      </c>
      <c r="D2715" t="s">
        <v>22</v>
      </c>
      <c r="F2715" s="3">
        <v>38.72667269065765</v>
      </c>
      <c r="G2715" s="2">
        <v>34.78767395019531</v>
      </c>
      <c r="H2715">
        <v>1020223.038631723</v>
      </c>
      <c r="I2715">
        <v>628.8071601064997</v>
      </c>
      <c r="J2715" s="2">
        <v>21874.73846333317</v>
      </c>
      <c r="K2715" s="2">
        <v>366.5582580566406</v>
      </c>
      <c r="L2715">
        <v>78623.32058933219</v>
      </c>
      <c r="M2715">
        <v>534.500288231575</v>
      </c>
      <c r="N2715" s="2">
        <v>195925.4945849385</v>
      </c>
      <c r="O2715" s="2">
        <v>60.02024459838867</v>
      </c>
      <c r="P2715">
        <v>32276.96784211106</v>
      </c>
      <c r="Q2715">
        <v>2990.099341633188</v>
      </c>
      <c r="R2715" s="2">
        <v>179466.4938583049</v>
      </c>
      <c r="S2715" s="2">
        <v>385.8699951171875</v>
      </c>
      <c r="T2715">
        <v>45655.38872445294</v>
      </c>
      <c r="U2715">
        <v>0</v>
      </c>
      <c r="V2715" s="2">
        <v>0</v>
      </c>
    </row>
    <row r="2716" spans="1:22">
      <c r="A2716" s="5">
        <v>44453</v>
      </c>
      <c r="B2716" s="2">
        <v>395917.2768222013</v>
      </c>
      <c r="C2716" t="s">
        <v>23</v>
      </c>
      <c r="D2716" t="s">
        <v>23</v>
      </c>
      <c r="F2716" s="3">
        <v>38.59172768222013</v>
      </c>
      <c r="G2716" s="2">
        <v>34.48823547363281</v>
      </c>
      <c r="H2716">
        <v>1011441.364039762</v>
      </c>
      <c r="I2716">
        <v>628.8071601064997</v>
      </c>
      <c r="J2716" s="2">
        <v>21686.44940525929</v>
      </c>
      <c r="K2716" s="2">
        <v>365.5160522460938</v>
      </c>
      <c r="L2716">
        <v>78399.77718317046</v>
      </c>
      <c r="M2716">
        <v>534.500288231575</v>
      </c>
      <c r="N2716" s="2">
        <v>195368.4352788046</v>
      </c>
      <c r="O2716" s="2">
        <v>59.81821060180664</v>
      </c>
      <c r="P2716">
        <v>32168.32042065643</v>
      </c>
      <c r="Q2716">
        <v>2990.099341633188</v>
      </c>
      <c r="R2716" s="2">
        <v>178862.3921381375</v>
      </c>
      <c r="S2716" s="2">
        <v>383.8679504394531</v>
      </c>
      <c r="T2716">
        <v>45418.51068479627</v>
      </c>
      <c r="U2716">
        <v>0</v>
      </c>
      <c r="V2716" s="2">
        <v>0</v>
      </c>
    </row>
    <row r="2717" spans="1:22">
      <c r="A2717" s="5">
        <v>44454</v>
      </c>
      <c r="B2717" s="2">
        <v>397613.9933780067</v>
      </c>
      <c r="C2717" t="s">
        <v>22</v>
      </c>
      <c r="D2717" t="s">
        <v>22</v>
      </c>
      <c r="F2717" s="3">
        <v>38.76139933780067</v>
      </c>
      <c r="G2717" s="2">
        <v>35.25240325927734</v>
      </c>
      <c r="H2717">
        <v>1033852.220868273</v>
      </c>
      <c r="I2717">
        <v>628.8071601064997</v>
      </c>
      <c r="J2717" s="2">
        <v>22166.9635803953</v>
      </c>
      <c r="K2717" s="2">
        <v>368.233642578125</v>
      </c>
      <c r="L2717">
        <v>78982.67491145666</v>
      </c>
      <c r="M2717">
        <v>534.500288231575</v>
      </c>
      <c r="N2717" s="2">
        <v>196820.9880945706</v>
      </c>
      <c r="O2717" s="2">
        <v>59.73916625976562</v>
      </c>
      <c r="P2717">
        <v>32125.81290168128</v>
      </c>
      <c r="Q2717">
        <v>2990.099341633188</v>
      </c>
      <c r="R2717" s="2">
        <v>178626.0417030408</v>
      </c>
      <c r="S2717" s="2">
        <v>387.0730590820312</v>
      </c>
      <c r="T2717">
        <v>45797.73291723902</v>
      </c>
      <c r="U2717">
        <v>0</v>
      </c>
      <c r="V2717" s="2">
        <v>0</v>
      </c>
    </row>
    <row r="2718" spans="1:22">
      <c r="A2718" s="5">
        <v>44455</v>
      </c>
      <c r="B2718" s="2">
        <v>396295.8745278423</v>
      </c>
      <c r="C2718" t="s">
        <v>22</v>
      </c>
      <c r="D2718" t="s">
        <v>22</v>
      </c>
      <c r="F2718" s="3">
        <v>38.62958745278423</v>
      </c>
      <c r="G2718" s="2">
        <v>35.32187652587891</v>
      </c>
      <c r="H2718">
        <v>1035889.673192835</v>
      </c>
      <c r="I2718">
        <v>628.8071601064997</v>
      </c>
      <c r="J2718" s="2">
        <v>22210.64886787035</v>
      </c>
      <c r="K2718" s="2">
        <v>368.48681640625</v>
      </c>
      <c r="L2718">
        <v>79036.9783314888</v>
      </c>
      <c r="M2718">
        <v>534.500288231575</v>
      </c>
      <c r="N2718" s="2">
        <v>196956.3095786761</v>
      </c>
      <c r="O2718" s="2">
        <v>59.23847198486328</v>
      </c>
      <c r="P2718">
        <v>31856.55553497295</v>
      </c>
      <c r="Q2718">
        <v>2990.099341633188</v>
      </c>
      <c r="R2718" s="2">
        <v>177128.9160812958</v>
      </c>
      <c r="S2718" s="2">
        <v>386.4057312011719</v>
      </c>
      <c r="T2718">
        <v>45718.77597787385</v>
      </c>
      <c r="U2718">
        <v>0</v>
      </c>
      <c r="V2718" s="2">
        <v>0</v>
      </c>
    </row>
    <row r="2719" spans="1:22">
      <c r="A2719" s="5">
        <v>44456</v>
      </c>
      <c r="B2719" s="2">
        <v>390447.2182353215</v>
      </c>
      <c r="C2719" t="s">
        <v>23</v>
      </c>
      <c r="D2719" t="s">
        <v>23</v>
      </c>
      <c r="F2719" s="3">
        <v>38.04472182353215</v>
      </c>
      <c r="G2719" s="2">
        <v>34.07380676269531</v>
      </c>
      <c r="H2719">
        <v>999287.3545657683</v>
      </c>
      <c r="I2719">
        <v>628.8071601064997</v>
      </c>
      <c r="J2719" s="2">
        <v>21425.85366446809</v>
      </c>
      <c r="K2719" s="2">
        <v>364.1231994628906</v>
      </c>
      <c r="L2719">
        <v>78101.0232784348</v>
      </c>
      <c r="M2719">
        <v>534.500288231575</v>
      </c>
      <c r="N2719" s="2">
        <v>194623.9550647183</v>
      </c>
      <c r="O2719" s="2">
        <v>58.32495498657227</v>
      </c>
      <c r="P2719">
        <v>31365.29531145409</v>
      </c>
      <c r="Q2719">
        <v>2990.099341633188</v>
      </c>
      <c r="R2719" s="2">
        <v>174397.4095061351</v>
      </c>
      <c r="S2719" s="2">
        <v>382.6178588867188</v>
      </c>
      <c r="T2719">
        <v>45270.60227910666</v>
      </c>
      <c r="U2719">
        <v>0</v>
      </c>
      <c r="V2719" s="2">
        <v>0</v>
      </c>
    </row>
    <row r="2720" spans="1:22">
      <c r="A2720" s="5">
        <v>44459</v>
      </c>
      <c r="B2720" s="2">
        <v>384787.433196224</v>
      </c>
      <c r="C2720" t="s">
        <v>24</v>
      </c>
      <c r="D2720" t="s">
        <v>24</v>
      </c>
      <c r="F2720" s="3">
        <v>37.4787433196224</v>
      </c>
      <c r="G2720" s="2">
        <v>31.97773742675781</v>
      </c>
      <c r="H2720">
        <v>937815.6324220424</v>
      </c>
      <c r="I2720">
        <v>628.8071601064997</v>
      </c>
      <c r="J2720" s="2">
        <v>20107.83025795091</v>
      </c>
      <c r="K2720" s="2">
        <v>356.5992736816406</v>
      </c>
      <c r="L2720">
        <v>76487.21151512662</v>
      </c>
      <c r="M2720">
        <v>534.500288231575</v>
      </c>
      <c r="N2720" s="2">
        <v>190602.4145660072</v>
      </c>
      <c r="O2720" s="2">
        <v>58.21786117553711</v>
      </c>
      <c r="P2720">
        <v>31307.70368519532</v>
      </c>
      <c r="Q2720">
        <v>2990.099341633188</v>
      </c>
      <c r="R2720" s="2">
        <v>174077.1883722659</v>
      </c>
      <c r="S2720" s="2">
        <v>376.3675537109375</v>
      </c>
      <c r="T2720">
        <v>44531.07830456158</v>
      </c>
      <c r="U2720">
        <v>0</v>
      </c>
      <c r="V2720" s="2">
        <v>0</v>
      </c>
    </row>
    <row r="2721" spans="1:22">
      <c r="A2721" s="5">
        <v>44460</v>
      </c>
      <c r="B2721" s="2">
        <v>384571.2101820497</v>
      </c>
      <c r="C2721" t="s">
        <v>24</v>
      </c>
      <c r="D2721" t="s">
        <v>24</v>
      </c>
      <c r="F2721" s="3">
        <v>37.45712101820497</v>
      </c>
      <c r="G2721" s="2">
        <v>32.01845550537109</v>
      </c>
      <c r="H2721">
        <v>939009.7772777624</v>
      </c>
      <c r="I2721">
        <v>628.8071601064997</v>
      </c>
      <c r="J2721" s="2">
        <v>20133.43407732872</v>
      </c>
      <c r="K2721" s="2">
        <v>357.0380249023438</v>
      </c>
      <c r="L2721">
        <v>76581.31955150585</v>
      </c>
      <c r="M2721">
        <v>534.500288231575</v>
      </c>
      <c r="N2721" s="2">
        <v>190836.927219935</v>
      </c>
      <c r="O2721" s="2">
        <v>58.05855560302734</v>
      </c>
      <c r="P2721">
        <v>31222.03424356987</v>
      </c>
      <c r="Q2721">
        <v>2990.099341633188</v>
      </c>
      <c r="R2721" s="2">
        <v>173600.8488847859</v>
      </c>
      <c r="S2721" s="2">
        <v>376.0009460449219</v>
      </c>
      <c r="T2721">
        <v>44487.70199722204</v>
      </c>
      <c r="U2721">
        <v>0</v>
      </c>
      <c r="V2721" s="2">
        <v>0</v>
      </c>
    </row>
    <row r="2722" spans="1:22">
      <c r="A2722" s="5">
        <v>44461</v>
      </c>
      <c r="B2722" s="2">
        <v>386836.861468234</v>
      </c>
      <c r="C2722" t="s">
        <v>23</v>
      </c>
      <c r="D2722" t="s">
        <v>23</v>
      </c>
      <c r="F2722" s="3">
        <v>37.6836861468234</v>
      </c>
      <c r="G2722" s="2">
        <v>32.95510864257812</v>
      </c>
      <c r="H2722">
        <v>966479.1364293227</v>
      </c>
      <c r="I2722">
        <v>628.8071601064997</v>
      </c>
      <c r="J2722" s="2">
        <v>20722.40827654071</v>
      </c>
      <c r="K2722" s="2">
        <v>360.3729248046875</v>
      </c>
      <c r="L2722">
        <v>77296.62441339984</v>
      </c>
      <c r="M2722">
        <v>534.500288231575</v>
      </c>
      <c r="N2722" s="2">
        <v>192619.4321789612</v>
      </c>
      <c r="O2722" s="2">
        <v>58.02316284179688</v>
      </c>
      <c r="P2722">
        <v>31203.00114859128</v>
      </c>
      <c r="Q2722">
        <v>2990.099341633188</v>
      </c>
      <c r="R2722" s="2">
        <v>173495.0210127321</v>
      </c>
      <c r="S2722" s="2">
        <v>379.6289672851562</v>
      </c>
      <c r="T2722">
        <v>44916.96242721006</v>
      </c>
      <c r="U2722">
        <v>0</v>
      </c>
      <c r="V2722" s="2">
        <v>0</v>
      </c>
    </row>
    <row r="2723" spans="1:22">
      <c r="A2723" s="5">
        <v>44462</v>
      </c>
      <c r="B2723" s="2">
        <v>388263.3267842749</v>
      </c>
      <c r="C2723" t="s">
        <v>23</v>
      </c>
      <c r="D2723" t="s">
        <v>23</v>
      </c>
      <c r="F2723" s="3">
        <v>37.82633267842749</v>
      </c>
      <c r="G2723" s="2">
        <v>33.87019729614258</v>
      </c>
      <c r="H2723">
        <v>993316.0709163351</v>
      </c>
      <c r="I2723">
        <v>628.8071601064997</v>
      </c>
      <c r="J2723" s="2">
        <v>21297.82257403426</v>
      </c>
      <c r="K2723" s="2">
        <v>363.6980895996094</v>
      </c>
      <c r="L2723">
        <v>78009.84118573376</v>
      </c>
      <c r="M2723">
        <v>534.500288231575</v>
      </c>
      <c r="N2723" s="2">
        <v>194396.7337202644</v>
      </c>
      <c r="O2723" s="2">
        <v>57.7133903503418</v>
      </c>
      <c r="P2723">
        <v>31036.41541052958</v>
      </c>
      <c r="Q2723">
        <v>2990.099341633188</v>
      </c>
      <c r="R2723" s="2">
        <v>172568.7704899762</v>
      </c>
      <c r="S2723" s="2">
        <v>384.2157592773438</v>
      </c>
      <c r="T2723">
        <v>45459.66275128664</v>
      </c>
      <c r="U2723">
        <v>0</v>
      </c>
      <c r="V2723" s="2">
        <v>0</v>
      </c>
    </row>
    <row r="2724" spans="1:22">
      <c r="A2724" s="5">
        <v>44463</v>
      </c>
      <c r="B2724" s="2">
        <v>388320.724261751</v>
      </c>
      <c r="C2724" t="s">
        <v>23</v>
      </c>
      <c r="D2724" t="s">
        <v>23</v>
      </c>
      <c r="F2724" s="3">
        <v>37.8320724261751</v>
      </c>
      <c r="G2724" s="2">
        <v>33.96602249145508</v>
      </c>
      <c r="H2724">
        <v>996126.349984696</v>
      </c>
      <c r="I2724">
        <v>628.8071601064997</v>
      </c>
      <c r="J2724" s="2">
        <v>21358.07814296537</v>
      </c>
      <c r="K2724" s="2">
        <v>364.039306640625</v>
      </c>
      <c r="L2724">
        <v>78083.02905210062</v>
      </c>
      <c r="M2724">
        <v>534.500288231575</v>
      </c>
      <c r="N2724" s="2">
        <v>194579.1143270368</v>
      </c>
      <c r="O2724" s="2">
        <v>57.65143966674805</v>
      </c>
      <c r="P2724">
        <v>31003.10031433942</v>
      </c>
      <c r="Q2724">
        <v>2990.099341633188</v>
      </c>
      <c r="R2724" s="2">
        <v>172383.5317917488</v>
      </c>
      <c r="S2724" s="2">
        <v>384.8548278808594</v>
      </c>
      <c r="T2724">
        <v>45535.27610781683</v>
      </c>
      <c r="U2724">
        <v>0</v>
      </c>
      <c r="V2724" s="2">
        <v>0</v>
      </c>
    </row>
    <row r="2725" spans="1:22">
      <c r="A2725" s="5">
        <v>44466</v>
      </c>
      <c r="B2725" s="2">
        <v>384214.7703600938</v>
      </c>
      <c r="C2725" t="s">
        <v>23</v>
      </c>
      <c r="D2725" t="s">
        <v>23</v>
      </c>
      <c r="F2725" s="3">
        <v>37.42147703600938</v>
      </c>
      <c r="G2725" s="2">
        <v>33.14675140380859</v>
      </c>
      <c r="H2725">
        <v>972099.4708177111</v>
      </c>
      <c r="I2725">
        <v>628.8071601064997</v>
      </c>
      <c r="J2725" s="2">
        <v>20842.91461698501</v>
      </c>
      <c r="K2725" s="2">
        <v>361.133544921875</v>
      </c>
      <c r="L2725">
        <v>77459.77031996699</v>
      </c>
      <c r="M2725">
        <v>534.500288231575</v>
      </c>
      <c r="N2725" s="2">
        <v>193025.9838508327</v>
      </c>
      <c r="O2725" s="2">
        <v>56.969970703125</v>
      </c>
      <c r="P2725">
        <v>30636.62810198112</v>
      </c>
      <c r="Q2725">
        <v>2990.099341633188</v>
      </c>
      <c r="R2725" s="2">
        <v>170345.8718922761</v>
      </c>
      <c r="S2725" s="2">
        <v>383.7645263671875</v>
      </c>
      <c r="T2725">
        <v>45406.27374934521</v>
      </c>
      <c r="U2725">
        <v>0</v>
      </c>
      <c r="V2725" s="2">
        <v>0</v>
      </c>
    </row>
    <row r="2726" spans="1:22">
      <c r="A2726" s="5">
        <v>44467</v>
      </c>
      <c r="B2726" s="2">
        <v>374870.7579532162</v>
      </c>
      <c r="C2726" t="s">
        <v>25</v>
      </c>
      <c r="D2726" t="s">
        <v>25</v>
      </c>
      <c r="F2726" s="3">
        <v>36.48707579532162</v>
      </c>
      <c r="G2726" s="2">
        <v>30.38232421875</v>
      </c>
      <c r="H2726">
        <v>891026.7234171684</v>
      </c>
      <c r="I2726">
        <v>628.8071601064997</v>
      </c>
      <c r="J2726" s="2">
        <v>19104.62300942712</v>
      </c>
      <c r="K2726" s="2">
        <v>350.9143676757812</v>
      </c>
      <c r="L2726">
        <v>75267.85230661076</v>
      </c>
      <c r="M2726">
        <v>534.500288231575</v>
      </c>
      <c r="N2726" s="2">
        <v>187563.830667306</v>
      </c>
      <c r="O2726" s="2">
        <v>56.25308227539062</v>
      </c>
      <c r="P2726">
        <v>30251.10843468898</v>
      </c>
      <c r="Q2726">
        <v>2990.099341633188</v>
      </c>
      <c r="R2726" s="2">
        <v>168202.3042764831</v>
      </c>
      <c r="S2726" s="2">
        <v>376.0949401855469</v>
      </c>
      <c r="T2726">
        <v>44498.82320146792</v>
      </c>
      <c r="U2726">
        <v>0</v>
      </c>
      <c r="V2726" s="2">
        <v>0</v>
      </c>
    </row>
    <row r="2727" spans="1:22">
      <c r="A2727" s="5">
        <v>44468</v>
      </c>
      <c r="B2727" s="2">
        <v>376633.1635751679</v>
      </c>
      <c r="C2727" t="s">
        <v>25</v>
      </c>
      <c r="D2727" t="s">
        <v>25</v>
      </c>
      <c r="F2727" s="3">
        <v>36.66331635751679</v>
      </c>
      <c r="G2727" s="2">
        <v>30.18110275268555</v>
      </c>
      <c r="H2727">
        <v>885125.4729961109</v>
      </c>
      <c r="I2727">
        <v>628.8071601064997</v>
      </c>
      <c r="J2727" s="2">
        <v>18978.09351079866</v>
      </c>
      <c r="K2727" s="2">
        <v>350.3390197753906</v>
      </c>
      <c r="L2727">
        <v>75144.4455590377</v>
      </c>
      <c r="M2727">
        <v>534.500288231575</v>
      </c>
      <c r="N2727" s="2">
        <v>187256.3070487138</v>
      </c>
      <c r="O2727" s="2">
        <v>56.9876594543457</v>
      </c>
      <c r="P2727">
        <v>30646.14054662606</v>
      </c>
      <c r="Q2727">
        <v>2990.099341633188</v>
      </c>
      <c r="R2727" s="2">
        <v>170398.7630156554</v>
      </c>
      <c r="S2727" s="2">
        <v>376.6871643066406</v>
      </c>
      <c r="T2727">
        <v>44568.89400977817</v>
      </c>
      <c r="U2727">
        <v>0</v>
      </c>
      <c r="V2727" s="2">
        <v>0</v>
      </c>
    </row>
    <row r="2728" spans="1:22">
      <c r="A2728" s="5">
        <v>44469</v>
      </c>
      <c r="B2728" s="2">
        <v>376633.1635751679</v>
      </c>
      <c r="C2728" t="s">
        <v>25</v>
      </c>
      <c r="D2728" t="s">
        <v>25</v>
      </c>
      <c r="E2728" t="s">
        <v>4</v>
      </c>
      <c r="F2728" s="3">
        <v>36.66331635751679</v>
      </c>
      <c r="G2728" s="2">
        <v>29.84093475341797</v>
      </c>
      <c r="H2728">
        <v>875149.3179259299</v>
      </c>
      <c r="I2728">
        <v>6310.679720447237</v>
      </c>
      <c r="J2728" s="2">
        <v>188316.5817875839</v>
      </c>
      <c r="K2728" s="2">
        <v>349.0518188476562</v>
      </c>
      <c r="L2728">
        <v>74868.35298990369</v>
      </c>
      <c r="M2728">
        <v>485.5580588817882</v>
      </c>
      <c r="N2728" s="2">
        <v>169484.9236088255</v>
      </c>
      <c r="O2728" s="2">
        <v>56.53629684448242</v>
      </c>
      <c r="P2728">
        <v>30403.4121715391</v>
      </c>
      <c r="Q2728">
        <v>333.0897004195323</v>
      </c>
      <c r="R2728" s="2">
        <v>18831.6581787584</v>
      </c>
      <c r="S2728" s="2">
        <v>371.9156188964844</v>
      </c>
      <c r="T2728">
        <v>44004.33401995336</v>
      </c>
      <c r="U2728">
        <v>0</v>
      </c>
      <c r="V2728" s="2">
        <v>0</v>
      </c>
    </row>
    <row r="2729" spans="1:22">
      <c r="A2729" s="5">
        <v>44470</v>
      </c>
      <c r="B2729" s="2">
        <v>381115.9118765758</v>
      </c>
      <c r="C2729" t="s">
        <v>25</v>
      </c>
      <c r="D2729" t="s">
        <v>25</v>
      </c>
      <c r="F2729" s="3">
        <v>37.11159118765758</v>
      </c>
      <c r="G2729" s="2">
        <v>30.38471603393555</v>
      </c>
      <c r="H2729">
        <v>891096.8685197107</v>
      </c>
      <c r="I2729">
        <v>6310.679720447237</v>
      </c>
      <c r="J2729" s="2">
        <v>191748.211286905</v>
      </c>
      <c r="K2729" s="2">
        <v>351.2165832519531</v>
      </c>
      <c r="L2729">
        <v>75332.67472326677</v>
      </c>
      <c r="M2729">
        <v>485.5580588817882</v>
      </c>
      <c r="N2729" s="2">
        <v>170536.0424109123</v>
      </c>
      <c r="O2729" s="2">
        <v>56.53629684448242</v>
      </c>
      <c r="P2729">
        <v>30403.4121715391</v>
      </c>
      <c r="Q2729">
        <v>333.0897004195323</v>
      </c>
      <c r="R2729" s="2">
        <v>18831.6581787584</v>
      </c>
      <c r="S2729" s="2">
        <v>376.3665771484375</v>
      </c>
      <c r="T2729">
        <v>44530.96275958241</v>
      </c>
      <c r="U2729">
        <v>0</v>
      </c>
      <c r="V2729" s="2">
        <v>0</v>
      </c>
    </row>
    <row r="2730" spans="1:22">
      <c r="A2730" s="5">
        <v>44473</v>
      </c>
      <c r="B2730" s="2">
        <v>366004.333773374</v>
      </c>
      <c r="C2730" t="s">
        <v>26</v>
      </c>
      <c r="D2730" t="s">
        <v>26</v>
      </c>
      <c r="F2730" s="3">
        <v>35.6004333773374</v>
      </c>
      <c r="G2730" s="2">
        <v>28.51621627807617</v>
      </c>
      <c r="H2730">
        <v>836299.1116666751</v>
      </c>
      <c r="I2730">
        <v>6310.679720447237</v>
      </c>
      <c r="J2730" s="2">
        <v>179956.7077699427</v>
      </c>
      <c r="K2730" s="2">
        <v>343.8446655273438</v>
      </c>
      <c r="L2730">
        <v>73751.46726747788</v>
      </c>
      <c r="M2730">
        <v>485.5580588817882</v>
      </c>
      <c r="N2730" s="2">
        <v>166956.5483503148</v>
      </c>
      <c r="O2730" s="2">
        <v>57.31512451171875</v>
      </c>
      <c r="P2730">
        <v>30822.24078075487</v>
      </c>
      <c r="Q2730">
        <v>333.0897004195323</v>
      </c>
      <c r="R2730" s="2">
        <v>19091.07765311659</v>
      </c>
      <c r="S2730" s="2">
        <v>371.7364196777344</v>
      </c>
      <c r="T2730">
        <v>43983.1315162742</v>
      </c>
      <c r="U2730">
        <v>0</v>
      </c>
      <c r="V2730" s="2">
        <v>0</v>
      </c>
    </row>
    <row r="2731" spans="1:22">
      <c r="A2731" s="5">
        <v>44474</v>
      </c>
      <c r="B2731" s="2">
        <v>375134.676772481</v>
      </c>
      <c r="C2731" t="s">
        <v>25</v>
      </c>
      <c r="D2731" t="s">
        <v>25</v>
      </c>
      <c r="F2731" s="3">
        <v>36.5134676772481</v>
      </c>
      <c r="G2731" s="2">
        <v>29.61336326599121</v>
      </c>
      <c r="H2731">
        <v>868475.2966981563</v>
      </c>
      <c r="I2731">
        <v>6310.679720447237</v>
      </c>
      <c r="J2731" s="2">
        <v>186880.4510169279</v>
      </c>
      <c r="K2731" s="2">
        <v>348.4862670898438</v>
      </c>
      <c r="L2731">
        <v>74747.04742336131</v>
      </c>
      <c r="M2731">
        <v>485.5580588817882</v>
      </c>
      <c r="N2731" s="2">
        <v>169210.3153951049</v>
      </c>
      <c r="O2731" s="2">
        <v>57.17351913452148</v>
      </c>
      <c r="P2731">
        <v>30746.0899380409</v>
      </c>
      <c r="Q2731">
        <v>333.0897004195323</v>
      </c>
      <c r="R2731" s="2">
        <v>19043.91036044816</v>
      </c>
      <c r="S2731" s="2">
        <v>375.3481140136719</v>
      </c>
      <c r="T2731">
        <v>44410.46017864157</v>
      </c>
      <c r="U2731">
        <v>0</v>
      </c>
      <c r="V2731" s="2">
        <v>0</v>
      </c>
    </row>
    <row r="2732" spans="1:22">
      <c r="A2732" s="5">
        <v>44475</v>
      </c>
      <c r="B2732" s="2">
        <v>380202.3588974873</v>
      </c>
      <c r="C2732" t="s">
        <v>25</v>
      </c>
      <c r="D2732" t="s">
        <v>25</v>
      </c>
      <c r="F2732" s="3">
        <v>37.02023588974873</v>
      </c>
      <c r="G2732" s="2">
        <v>30.19787216186523</v>
      </c>
      <c r="H2732">
        <v>885617.2718330739</v>
      </c>
      <c r="I2732">
        <v>6310.679720447237</v>
      </c>
      <c r="J2732" s="2">
        <v>190569.0994525411</v>
      </c>
      <c r="K2732" s="2">
        <v>350.71923828125</v>
      </c>
      <c r="L2732">
        <v>75225.99887511539</v>
      </c>
      <c r="M2732">
        <v>485.5580588817882</v>
      </c>
      <c r="N2732" s="2">
        <v>170294.5525523431</v>
      </c>
      <c r="O2732" s="2">
        <v>58.05855560302734</v>
      </c>
      <c r="P2732">
        <v>31222.03424356987</v>
      </c>
      <c r="Q2732">
        <v>333.0897004195323</v>
      </c>
      <c r="R2732" s="2">
        <v>19338.70689260314</v>
      </c>
      <c r="S2732" s="2">
        <v>377.0172119140625</v>
      </c>
      <c r="T2732">
        <v>44607.94460195974</v>
      </c>
      <c r="U2732">
        <v>0</v>
      </c>
      <c r="V2732" s="2">
        <v>0</v>
      </c>
    </row>
    <row r="2733" spans="1:22">
      <c r="A2733" s="5">
        <v>44476</v>
      </c>
      <c r="B2733" s="2">
        <v>386816.6671589706</v>
      </c>
      <c r="C2733" t="s">
        <v>24</v>
      </c>
      <c r="D2733" t="s">
        <v>24</v>
      </c>
      <c r="F2733" s="3">
        <v>37.68166671589706</v>
      </c>
      <c r="G2733" s="2">
        <v>31.01473808288574</v>
      </c>
      <c r="H2733">
        <v>909573.6143379331</v>
      </c>
      <c r="I2733">
        <v>6310.679720447237</v>
      </c>
      <c r="J2733" s="2">
        <v>195724.0786546497</v>
      </c>
      <c r="K2733" s="2">
        <v>353.9371948242188</v>
      </c>
      <c r="L2733">
        <v>75916.22047934747</v>
      </c>
      <c r="M2733">
        <v>485.5580588817882</v>
      </c>
      <c r="N2733" s="2">
        <v>171857.057284913</v>
      </c>
      <c r="O2733" s="2">
        <v>57.74880218505859</v>
      </c>
      <c r="P2733">
        <v>31055.45876261907</v>
      </c>
      <c r="Q2733">
        <v>333.0897004195323</v>
      </c>
      <c r="R2733" s="2">
        <v>19235.531219408</v>
      </c>
      <c r="S2733" s="2">
        <v>380.2610168457031</v>
      </c>
      <c r="T2733">
        <v>44991.7453042024</v>
      </c>
      <c r="U2733">
        <v>0</v>
      </c>
      <c r="V2733" s="2">
        <v>0</v>
      </c>
    </row>
    <row r="2734" spans="1:22">
      <c r="A2734" s="5">
        <v>44477</v>
      </c>
      <c r="B2734" s="2">
        <v>382809.837964324</v>
      </c>
      <c r="C2734" t="s">
        <v>25</v>
      </c>
      <c r="D2734" t="s">
        <v>25</v>
      </c>
      <c r="F2734" s="3">
        <v>37.2809837964324</v>
      </c>
      <c r="G2734" s="2">
        <v>30.53803253173828</v>
      </c>
      <c r="H2734">
        <v>895593.2031549214</v>
      </c>
      <c r="I2734">
        <v>6310.679720447237</v>
      </c>
      <c r="J2734" s="2">
        <v>192715.7426003987</v>
      </c>
      <c r="K2734" s="2">
        <v>352.1722412109375</v>
      </c>
      <c r="L2734">
        <v>75537.65442412339</v>
      </c>
      <c r="M2734">
        <v>485.5580588817882</v>
      </c>
      <c r="N2734" s="2">
        <v>171000.0698344317</v>
      </c>
      <c r="O2734" s="2">
        <v>57.323974609375</v>
      </c>
      <c r="P2734">
        <v>30827.00008021061</v>
      </c>
      <c r="Q2734">
        <v>333.0897004195323</v>
      </c>
      <c r="R2734" s="2">
        <v>19094.02552949359</v>
      </c>
      <c r="S2734" s="2">
        <v>379.5444030761719</v>
      </c>
      <c r="T2734">
        <v>44906.95695416935</v>
      </c>
      <c r="U2734">
        <v>0</v>
      </c>
      <c r="V2734" s="2">
        <v>0</v>
      </c>
    </row>
    <row r="2735" spans="1:22">
      <c r="A2735" s="5">
        <v>44480</v>
      </c>
      <c r="B2735" s="2">
        <v>376960.6815483712</v>
      </c>
      <c r="C2735" t="s">
        <v>25</v>
      </c>
      <c r="D2735" t="s">
        <v>25</v>
      </c>
      <c r="F2735" s="3">
        <v>36.69606815483712</v>
      </c>
      <c r="G2735" s="2">
        <v>29.8601016998291</v>
      </c>
      <c r="H2735">
        <v>875711.4296766854</v>
      </c>
      <c r="I2735">
        <v>6310.679720447237</v>
      </c>
      <c r="J2735" s="2">
        <v>188437.5382476036</v>
      </c>
      <c r="K2735" s="2">
        <v>349.4711608886719</v>
      </c>
      <c r="L2735">
        <v>74958.2979386334</v>
      </c>
      <c r="M2735">
        <v>485.5580588817882</v>
      </c>
      <c r="N2735" s="2">
        <v>169688.5385162686</v>
      </c>
      <c r="O2735" s="2">
        <v>56.54514312744141</v>
      </c>
      <c r="P2735">
        <v>30408.16941957266</v>
      </c>
      <c r="Q2735">
        <v>333.0897004195323</v>
      </c>
      <c r="R2735" s="2">
        <v>18834.60478449903</v>
      </c>
      <c r="S2735" s="2">
        <v>376.781494140625</v>
      </c>
      <c r="T2735">
        <v>44580.05493261065</v>
      </c>
      <c r="U2735">
        <v>0</v>
      </c>
      <c r="V2735" s="2">
        <v>0</v>
      </c>
    </row>
    <row r="2736" spans="1:22">
      <c r="A2736" s="5">
        <v>44481</v>
      </c>
      <c r="B2736" s="2">
        <v>374575.7144606025</v>
      </c>
      <c r="C2736" t="s">
        <v>25</v>
      </c>
      <c r="D2736" t="s">
        <v>25</v>
      </c>
      <c r="F2736" s="3">
        <v>36.45757144606025</v>
      </c>
      <c r="G2736" s="2">
        <v>29.55587196350098</v>
      </c>
      <c r="H2736">
        <v>866789.2411313065</v>
      </c>
      <c r="I2736">
        <v>6310.679720447237</v>
      </c>
      <c r="J2736" s="2">
        <v>186517.6418202007</v>
      </c>
      <c r="K2736" s="2">
        <v>348.2522888183594</v>
      </c>
      <c r="L2736">
        <v>74696.86127083159</v>
      </c>
      <c r="M2736">
        <v>485.5580588817882</v>
      </c>
      <c r="N2736" s="2">
        <v>169096.7053597825</v>
      </c>
      <c r="O2736" s="2">
        <v>56.92570877075195</v>
      </c>
      <c r="P2736">
        <v>30612.8254504359</v>
      </c>
      <c r="Q2736">
        <v>333.0897004195323</v>
      </c>
      <c r="R2736" s="2">
        <v>18961.36728061931</v>
      </c>
      <c r="S2736" s="2">
        <v>376.0270385742188</v>
      </c>
      <c r="T2736">
        <v>44490.78921463446</v>
      </c>
      <c r="U2736">
        <v>0</v>
      </c>
      <c r="V2736" s="2">
        <v>0</v>
      </c>
    </row>
    <row r="2737" spans="1:22">
      <c r="A2737" s="5">
        <v>44482</v>
      </c>
      <c r="B2737" s="2">
        <v>380519.8077841031</v>
      </c>
      <c r="C2737" t="s">
        <v>25</v>
      </c>
      <c r="D2737" t="s">
        <v>25</v>
      </c>
      <c r="F2737" s="3">
        <v>37.05198077841031</v>
      </c>
      <c r="G2737" s="2">
        <v>30.24817085266113</v>
      </c>
      <c r="H2737">
        <v>887092.3886585466</v>
      </c>
      <c r="I2737">
        <v>6310.679720447237</v>
      </c>
      <c r="J2737" s="2">
        <v>190886.5183805118</v>
      </c>
      <c r="K2737" s="2">
        <v>351.0410766601562</v>
      </c>
      <c r="L2737">
        <v>75295.03019956802</v>
      </c>
      <c r="M2737">
        <v>485.5580588817882</v>
      </c>
      <c r="N2737" s="2">
        <v>170450.8237708785</v>
      </c>
      <c r="O2737" s="2">
        <v>57.5894889831543</v>
      </c>
      <c r="P2737">
        <v>30969.78521814926</v>
      </c>
      <c r="Q2737">
        <v>333.0897004195323</v>
      </c>
      <c r="R2737" s="2">
        <v>19182.46563271282</v>
      </c>
      <c r="S2737" s="2">
        <v>377.2340698242188</v>
      </c>
      <c r="T2737">
        <v>44633.60280889845</v>
      </c>
      <c r="U2737">
        <v>0</v>
      </c>
      <c r="V2737" s="2">
        <v>0</v>
      </c>
    </row>
    <row r="2738" spans="1:22">
      <c r="A2738" s="5">
        <v>44483</v>
      </c>
      <c r="B2738" s="2">
        <v>394431.53633581</v>
      </c>
      <c r="C2738" t="s">
        <v>24</v>
      </c>
      <c r="D2738" t="s">
        <v>24</v>
      </c>
      <c r="F2738" s="3">
        <v>38.443153633581</v>
      </c>
      <c r="G2738" s="2">
        <v>31.9178466796875</v>
      </c>
      <c r="H2738">
        <v>936059.2080043169</v>
      </c>
      <c r="I2738">
        <v>6310.679720447237</v>
      </c>
      <c r="J2738" s="2">
        <v>201423.3077618481</v>
      </c>
      <c r="K2738" s="2">
        <v>357.5060119628906</v>
      </c>
      <c r="L2738">
        <v>76681.69840230056</v>
      </c>
      <c r="M2738">
        <v>485.5580588817882</v>
      </c>
      <c r="N2738" s="2">
        <v>173589.9252072705</v>
      </c>
      <c r="O2738" s="2">
        <v>58.29751968383789</v>
      </c>
      <c r="P2738">
        <v>31350.54148314131</v>
      </c>
      <c r="Q2738">
        <v>333.0897004195323</v>
      </c>
      <c r="R2738" s="2">
        <v>19418.30336669135</v>
      </c>
      <c r="S2738" s="2">
        <v>383.5709533691406</v>
      </c>
      <c r="T2738">
        <v>45383.37056800377</v>
      </c>
      <c r="U2738">
        <v>0</v>
      </c>
      <c r="V2738" s="2">
        <v>0</v>
      </c>
    </row>
    <row r="2739" spans="1:22">
      <c r="A2739" s="5">
        <v>44484</v>
      </c>
      <c r="B2739" s="2">
        <v>399203.2785976858</v>
      </c>
      <c r="C2739" t="s">
        <v>24</v>
      </c>
      <c r="D2739" t="s">
        <v>24</v>
      </c>
      <c r="F2739" s="3">
        <v>38.92032785976858</v>
      </c>
      <c r="G2739" s="2">
        <v>32.50954055786133</v>
      </c>
      <c r="H2739">
        <v>953411.8981322782</v>
      </c>
      <c r="I2739">
        <v>6310.679720447237</v>
      </c>
      <c r="J2739" s="2">
        <v>205157.2983195524</v>
      </c>
      <c r="K2739" s="2">
        <v>359.7586059570312</v>
      </c>
      <c r="L2739">
        <v>77164.85876185125</v>
      </c>
      <c r="M2739">
        <v>485.5580588817882</v>
      </c>
      <c r="N2739" s="2">
        <v>174683.6903745142</v>
      </c>
      <c r="O2739" s="2">
        <v>58.12935638427734</v>
      </c>
      <c r="P2739">
        <v>31260.10863921576</v>
      </c>
      <c r="Q2739">
        <v>333.0897004195323</v>
      </c>
      <c r="R2739" s="2">
        <v>19362.28990361917</v>
      </c>
      <c r="S2739" s="2">
        <v>386.560302734375</v>
      </c>
      <c r="T2739">
        <v>45737.06458160937</v>
      </c>
      <c r="U2739">
        <v>0</v>
      </c>
      <c r="V2739" s="2">
        <v>0</v>
      </c>
    </row>
    <row r="2740" spans="1:22">
      <c r="A2740" s="5">
        <v>44487</v>
      </c>
      <c r="B2740" s="2">
        <v>406926.8458974185</v>
      </c>
      <c r="C2740" t="s">
        <v>23</v>
      </c>
      <c r="D2740" t="s">
        <v>23</v>
      </c>
      <c r="F2740" s="3">
        <v>39.69268458974185</v>
      </c>
      <c r="G2740" s="2">
        <v>33.4845085144043</v>
      </c>
      <c r="H2740">
        <v>982004.9214145161</v>
      </c>
      <c r="I2740">
        <v>6310.679720447237</v>
      </c>
      <c r="J2740" s="2">
        <v>211310.008830994</v>
      </c>
      <c r="K2740" s="2">
        <v>363.3762512207031</v>
      </c>
      <c r="L2740">
        <v>77940.80986128114</v>
      </c>
      <c r="M2740">
        <v>485.5580588817882</v>
      </c>
      <c r="N2740" s="2">
        <v>176440.2671864656</v>
      </c>
      <c r="O2740" s="2">
        <v>57.5717887878418</v>
      </c>
      <c r="P2740">
        <v>30960.26661923779</v>
      </c>
      <c r="Q2740">
        <v>333.0897004195323</v>
      </c>
      <c r="R2740" s="2">
        <v>19176.56987995881</v>
      </c>
      <c r="S2740" s="2">
        <v>387.7389831542969</v>
      </c>
      <c r="T2740">
        <v>45876.5237606966</v>
      </c>
      <c r="U2740">
        <v>0</v>
      </c>
      <c r="V2740" s="2">
        <v>0</v>
      </c>
    </row>
    <row r="2741" spans="1:22">
      <c r="A2741" s="5">
        <v>44488</v>
      </c>
      <c r="B2741" s="2">
        <v>413144.8247972614</v>
      </c>
      <c r="C2741" t="s">
        <v>23</v>
      </c>
      <c r="D2741" t="s">
        <v>23</v>
      </c>
      <c r="F2741" s="3">
        <v>40.31448247972614</v>
      </c>
      <c r="G2741" s="2">
        <v>34.21993637084961</v>
      </c>
      <c r="H2741">
        <v>1003572.918270852</v>
      </c>
      <c r="I2741">
        <v>6310.679720447237</v>
      </c>
      <c r="J2741" s="2">
        <v>215951.0584905155</v>
      </c>
      <c r="K2741" s="2">
        <v>366.1260681152344</v>
      </c>
      <c r="L2741">
        <v>78530.61988604203</v>
      </c>
      <c r="M2741">
        <v>485.5580588817882</v>
      </c>
      <c r="N2741" s="2">
        <v>177775.4629400546</v>
      </c>
      <c r="O2741" s="2">
        <v>58.29751968383789</v>
      </c>
      <c r="P2741">
        <v>31350.54148314131</v>
      </c>
      <c r="Q2741">
        <v>333.0897004195323</v>
      </c>
      <c r="R2741" s="2">
        <v>19418.30336669135</v>
      </c>
      <c r="S2741" s="2">
        <v>390.756591796875</v>
      </c>
      <c r="T2741">
        <v>46233.56135713716</v>
      </c>
      <c r="U2741">
        <v>0</v>
      </c>
      <c r="V2741" s="2">
        <v>0</v>
      </c>
    </row>
    <row r="2742" spans="1:22">
      <c r="A2742" s="5">
        <v>44489</v>
      </c>
      <c r="B2742" s="2">
        <v>412539.1422974957</v>
      </c>
      <c r="C2742" t="s">
        <v>23</v>
      </c>
      <c r="D2742" t="s">
        <v>23</v>
      </c>
      <c r="F2742" s="3">
        <v>40.25391422974958</v>
      </c>
      <c r="G2742" s="2">
        <v>34.11214065551758</v>
      </c>
      <c r="H2742">
        <v>1000411.578067279</v>
      </c>
      <c r="I2742">
        <v>6310.679720447237</v>
      </c>
      <c r="J2742" s="2">
        <v>215270.7942558185</v>
      </c>
      <c r="K2742" s="2">
        <v>365.6482543945312</v>
      </c>
      <c r="L2742">
        <v>78428.13330848137</v>
      </c>
      <c r="M2742">
        <v>485.5580588817882</v>
      </c>
      <c r="N2742" s="2">
        <v>177543.4566373229</v>
      </c>
      <c r="O2742" s="2">
        <v>59.21795654296875</v>
      </c>
      <c r="P2742">
        <v>31845.52298649323</v>
      </c>
      <c r="Q2742">
        <v>333.0897004195323</v>
      </c>
      <c r="R2742" s="2">
        <v>19724.89140435434</v>
      </c>
      <c r="S2742" s="2">
        <v>392.2747192382812</v>
      </c>
      <c r="T2742">
        <v>46413.18324883054</v>
      </c>
      <c r="U2742">
        <v>0</v>
      </c>
      <c r="V2742" s="2">
        <v>0</v>
      </c>
    </row>
    <row r="2743" spans="1:22">
      <c r="A2743" s="5">
        <v>44490</v>
      </c>
      <c r="B2743" s="2">
        <v>417478.3051805149</v>
      </c>
      <c r="C2743" t="s">
        <v>22</v>
      </c>
      <c r="D2743" t="s">
        <v>22</v>
      </c>
      <c r="F2743" s="3">
        <v>40.74783051805149</v>
      </c>
      <c r="G2743" s="2">
        <v>34.72299575805664</v>
      </c>
      <c r="H2743">
        <v>1018326.212134746</v>
      </c>
      <c r="I2743">
        <v>6310.679720447237</v>
      </c>
      <c r="J2743" s="2">
        <v>219125.7051635435</v>
      </c>
      <c r="K2743" s="2">
        <v>367.8812561035156</v>
      </c>
      <c r="L2743">
        <v>78907.09130597074</v>
      </c>
      <c r="M2743">
        <v>485.5580588817882</v>
      </c>
      <c r="N2743" s="2">
        <v>178627.708612617</v>
      </c>
      <c r="O2743" s="2">
        <v>59.21795654296875</v>
      </c>
      <c r="P2743">
        <v>31845.52298649323</v>
      </c>
      <c r="Q2743">
        <v>333.0897004195323</v>
      </c>
      <c r="R2743" s="2">
        <v>19724.89140435434</v>
      </c>
      <c r="S2743" s="2">
        <v>393.2366638183594</v>
      </c>
      <c r="T2743">
        <v>46526.99866410145</v>
      </c>
      <c r="U2743">
        <v>0</v>
      </c>
      <c r="V2743" s="2">
        <v>0</v>
      </c>
    </row>
    <row r="2744" spans="1:22">
      <c r="A2744" s="5">
        <v>44491</v>
      </c>
      <c r="B2744" s="2">
        <v>410529.5528608582</v>
      </c>
      <c r="C2744" t="s">
        <v>23</v>
      </c>
      <c r="D2744" t="s">
        <v>23</v>
      </c>
      <c r="F2744" s="3">
        <v>40.05295528608581</v>
      </c>
      <c r="G2744" s="2">
        <v>33.84383392333984</v>
      </c>
      <c r="H2744">
        <v>992542.9085500356</v>
      </c>
      <c r="I2744">
        <v>6310.679720447237</v>
      </c>
      <c r="J2744" s="2">
        <v>213577.596402205</v>
      </c>
      <c r="K2744" s="2">
        <v>364.7902221679688</v>
      </c>
      <c r="L2744">
        <v>78244.09341484301</v>
      </c>
      <c r="M2744">
        <v>485.5580588817882</v>
      </c>
      <c r="N2744" s="2">
        <v>177126.8321749352</v>
      </c>
      <c r="O2744" s="2">
        <v>59.51887512207031</v>
      </c>
      <c r="P2744">
        <v>32007.34737367701</v>
      </c>
      <c r="Q2744">
        <v>333.0897004195323</v>
      </c>
      <c r="R2744" s="2">
        <v>19825.12428371795</v>
      </c>
      <c r="S2744" s="2">
        <v>392.8406066894531</v>
      </c>
      <c r="T2744">
        <v>46480.13795348357</v>
      </c>
      <c r="U2744">
        <v>0</v>
      </c>
      <c r="V2744" s="2">
        <v>0</v>
      </c>
    </row>
    <row r="2745" spans="1:22">
      <c r="A2745" s="5">
        <v>44494</v>
      </c>
      <c r="B2745" s="2">
        <v>418667.2505098688</v>
      </c>
      <c r="C2745" t="s">
        <v>22</v>
      </c>
      <c r="D2745" t="s">
        <v>22</v>
      </c>
      <c r="F2745" s="3">
        <v>40.86672505098688</v>
      </c>
      <c r="G2745" s="2">
        <v>34.85953903198242</v>
      </c>
      <c r="H2745">
        <v>1022330.636058827</v>
      </c>
      <c r="I2745">
        <v>6310.679720447237</v>
      </c>
      <c r="J2745" s="2">
        <v>219987.3860332704</v>
      </c>
      <c r="K2745" s="2">
        <v>368.52490234375</v>
      </c>
      <c r="L2745">
        <v>79045.1474091407</v>
      </c>
      <c r="M2745">
        <v>485.5580588817882</v>
      </c>
      <c r="N2745" s="2">
        <v>178940.2362316318</v>
      </c>
      <c r="O2745" s="2">
        <v>59.26219940185547</v>
      </c>
      <c r="P2745">
        <v>31869.31538092756</v>
      </c>
      <c r="Q2745">
        <v>333.0897004195323</v>
      </c>
      <c r="R2745" s="2">
        <v>19739.62824496662</v>
      </c>
      <c r="S2745" s="2">
        <v>394.8774719238281</v>
      </c>
      <c r="T2745">
        <v>46721.13589380405</v>
      </c>
      <c r="U2745">
        <v>0</v>
      </c>
      <c r="V2745" s="2">
        <v>0</v>
      </c>
    </row>
    <row r="2746" spans="1:22">
      <c r="A2746" s="5">
        <v>44495</v>
      </c>
      <c r="B2746" s="2">
        <v>421392.844042217</v>
      </c>
      <c r="C2746" t="s">
        <v>22</v>
      </c>
      <c r="D2746" t="s">
        <v>22</v>
      </c>
      <c r="F2746" s="3">
        <v>41.1392844042217</v>
      </c>
      <c r="G2746" s="2">
        <v>35.18533706665039</v>
      </c>
      <c r="H2746">
        <v>1031885.36114292</v>
      </c>
      <c r="I2746">
        <v>6310.679720447237</v>
      </c>
      <c r="J2746" s="2">
        <v>222043.3930836111</v>
      </c>
      <c r="K2746" s="2">
        <v>369.6853332519531</v>
      </c>
      <c r="L2746">
        <v>79294.04899384685</v>
      </c>
      <c r="M2746">
        <v>485.5580588817882</v>
      </c>
      <c r="N2746" s="2">
        <v>179503.6928108853</v>
      </c>
      <c r="O2746" s="2">
        <v>59.5808219909668</v>
      </c>
      <c r="P2746">
        <v>32040.66041844499</v>
      </c>
      <c r="Q2746">
        <v>333.0897004195323</v>
      </c>
      <c r="R2746" s="2">
        <v>19845.75814772061</v>
      </c>
      <c r="S2746" s="2">
        <v>395.2546081542969</v>
      </c>
      <c r="T2746">
        <v>46765.75792045036</v>
      </c>
      <c r="U2746">
        <v>0</v>
      </c>
      <c r="V2746" s="2">
        <v>0</v>
      </c>
    </row>
    <row r="2747" spans="1:22">
      <c r="A2747" s="5">
        <v>44496</v>
      </c>
      <c r="B2747" s="2">
        <v>423430.3210629686</v>
      </c>
      <c r="C2747" t="s">
        <v>22</v>
      </c>
      <c r="D2747" t="s">
        <v>22</v>
      </c>
      <c r="F2747" s="3">
        <v>41.34303210629686</v>
      </c>
      <c r="G2747" s="2">
        <v>35.46320343017578</v>
      </c>
      <c r="H2747">
        <v>1040034.387322</v>
      </c>
      <c r="I2747">
        <v>6310.679720447237</v>
      </c>
      <c r="J2747" s="2">
        <v>223796.9187089052</v>
      </c>
      <c r="K2747" s="2">
        <v>370.5433349609375</v>
      </c>
      <c r="L2747">
        <v>79478.08234174991</v>
      </c>
      <c r="M2747">
        <v>485.5580588817882</v>
      </c>
      <c r="N2747" s="2">
        <v>179920.3024552171</v>
      </c>
      <c r="O2747" s="2">
        <v>59.18255615234375</v>
      </c>
      <c r="P2747">
        <v>31826.48578867028</v>
      </c>
      <c r="Q2747">
        <v>333.0897004195323</v>
      </c>
      <c r="R2747" s="2">
        <v>19713.09989884633</v>
      </c>
      <c r="S2747" s="2">
        <v>393.5383605957031</v>
      </c>
      <c r="T2747">
        <v>46562.69484110625</v>
      </c>
      <c r="U2747">
        <v>0</v>
      </c>
      <c r="V2747" s="2">
        <v>0</v>
      </c>
    </row>
    <row r="2748" spans="1:22">
      <c r="A2748" s="5">
        <v>44497</v>
      </c>
      <c r="B2748" s="2">
        <v>432905.1910487593</v>
      </c>
      <c r="C2748" t="s">
        <v>22</v>
      </c>
      <c r="D2748" t="s">
        <v>22</v>
      </c>
      <c r="F2748" s="3">
        <v>42.29051910487593</v>
      </c>
      <c r="G2748" s="2">
        <v>36.6274299621582</v>
      </c>
      <c r="H2748">
        <v>1074177.823638417</v>
      </c>
      <c r="I2748">
        <v>6310.679720447237</v>
      </c>
      <c r="J2748" s="2">
        <v>231143.9794742933</v>
      </c>
      <c r="K2748" s="2">
        <v>374.6583862304688</v>
      </c>
      <c r="L2748">
        <v>80360.72238080174</v>
      </c>
      <c r="M2748">
        <v>485.5580588817882</v>
      </c>
      <c r="N2748" s="2">
        <v>181918.3987618497</v>
      </c>
      <c r="O2748" s="2">
        <v>59.57197952270508</v>
      </c>
      <c r="P2748">
        <v>32035.90522183361</v>
      </c>
      <c r="Q2748">
        <v>333.0897004195323</v>
      </c>
      <c r="R2748" s="2">
        <v>19842.81281261635</v>
      </c>
      <c r="S2748" s="2">
        <v>397.3857421875</v>
      </c>
      <c r="T2748">
        <v>47017.9095620421</v>
      </c>
      <c r="U2748">
        <v>0</v>
      </c>
      <c r="V2748" s="2">
        <v>0</v>
      </c>
    </row>
    <row r="2749" spans="1:22">
      <c r="A2749" s="5">
        <v>44498</v>
      </c>
      <c r="B2749" s="2">
        <v>437098.6138523947</v>
      </c>
      <c r="C2749" t="s">
        <v>22</v>
      </c>
      <c r="D2749" t="s">
        <v>22</v>
      </c>
      <c r="F2749" s="3">
        <v>42.70986138523947</v>
      </c>
      <c r="G2749" s="2">
        <v>37.16881561279297</v>
      </c>
      <c r="H2749">
        <v>1090055.117255489</v>
      </c>
      <c r="I2749">
        <v>6310.679720447237</v>
      </c>
      <c r="J2749" s="2">
        <v>234560.4909206952</v>
      </c>
      <c r="K2749" s="2">
        <v>376.5012817382812</v>
      </c>
      <c r="L2749">
        <v>80756.00624397691</v>
      </c>
      <c r="M2749">
        <v>485.5580588817882</v>
      </c>
      <c r="N2749" s="2">
        <v>182813.2315273451</v>
      </c>
      <c r="O2749" s="2">
        <v>59.21795654296875</v>
      </c>
      <c r="P2749">
        <v>31845.52298649323</v>
      </c>
      <c r="Q2749">
        <v>333.0897004195323</v>
      </c>
      <c r="R2749" s="2">
        <v>19724.89140435434</v>
      </c>
      <c r="S2749" s="2">
        <v>398.093017578125</v>
      </c>
      <c r="T2749">
        <v>47101.59301321176</v>
      </c>
      <c r="U2749">
        <v>0</v>
      </c>
      <c r="V2749" s="2">
        <v>0</v>
      </c>
    </row>
    <row r="2750" spans="1:22">
      <c r="A2750" s="5">
        <v>44501</v>
      </c>
      <c r="B2750" s="2">
        <v>440107.3174603117</v>
      </c>
      <c r="C2750" t="s">
        <v>22</v>
      </c>
      <c r="D2750" t="s">
        <v>22</v>
      </c>
      <c r="F2750" s="3">
        <v>43.01073174603117</v>
      </c>
      <c r="G2750" s="2">
        <v>37.53533172607422</v>
      </c>
      <c r="H2750">
        <v>1100803.987195302</v>
      </c>
      <c r="I2750">
        <v>6310.679720447237</v>
      </c>
      <c r="J2750" s="2">
        <v>236873.4567239964</v>
      </c>
      <c r="K2750" s="2">
        <v>377.7884216308594</v>
      </c>
      <c r="L2750">
        <v>81032.08572164032</v>
      </c>
      <c r="M2750">
        <v>485.5580588817882</v>
      </c>
      <c r="N2750" s="2">
        <v>183438.2126750947</v>
      </c>
      <c r="O2750" s="2">
        <v>59.43038177490234</v>
      </c>
      <c r="P2750">
        <v>31959.758481964</v>
      </c>
      <c r="Q2750">
        <v>333.0897004195323</v>
      </c>
      <c r="R2750" s="2">
        <v>19795.64806122065</v>
      </c>
      <c r="S2750" s="2">
        <v>398.9322509765625</v>
      </c>
      <c r="T2750">
        <v>47200.88947969283</v>
      </c>
      <c r="U2750">
        <v>0</v>
      </c>
      <c r="V2750" s="2">
        <v>0</v>
      </c>
    </row>
    <row r="2751" spans="1:22">
      <c r="A2751" s="5">
        <v>44502</v>
      </c>
      <c r="B2751" s="2">
        <v>444051.6169827507</v>
      </c>
      <c r="C2751" t="s">
        <v>22</v>
      </c>
      <c r="D2751" t="s">
        <v>22</v>
      </c>
      <c r="F2751" s="3">
        <v>43.40516169827507</v>
      </c>
      <c r="G2751" s="2">
        <v>38.03600311279297</v>
      </c>
      <c r="H2751">
        <v>1115487.247830821</v>
      </c>
      <c r="I2751">
        <v>6310.679720447237</v>
      </c>
      <c r="J2751" s="2">
        <v>240033.0334907706</v>
      </c>
      <c r="K2751" s="2">
        <v>379.3681335449219</v>
      </c>
      <c r="L2751">
        <v>81370.91916360559</v>
      </c>
      <c r="M2751">
        <v>485.5580588817882</v>
      </c>
      <c r="N2751" s="2">
        <v>184205.2545256793</v>
      </c>
      <c r="O2751" s="2">
        <v>59.48346328735352</v>
      </c>
      <c r="P2751">
        <v>31988.30402158753</v>
      </c>
      <c r="Q2751">
        <v>333.0897004195323</v>
      </c>
      <c r="R2751" s="2">
        <v>19813.32896630083</v>
      </c>
      <c r="S2751" s="2">
        <v>400.4787902832031</v>
      </c>
      <c r="T2751">
        <v>47383.87300812416</v>
      </c>
      <c r="U2751">
        <v>0</v>
      </c>
      <c r="V2751" s="2">
        <v>0</v>
      </c>
    </row>
    <row r="2752" spans="1:22">
      <c r="A2752" s="5">
        <v>44503</v>
      </c>
      <c r="B2752" s="2">
        <v>453552.4556274945</v>
      </c>
      <c r="C2752" t="s">
        <v>22</v>
      </c>
      <c r="D2752" t="s">
        <v>22</v>
      </c>
      <c r="F2752" s="3">
        <v>44.35524556274945</v>
      </c>
      <c r="G2752" s="2">
        <v>39.24333572387695</v>
      </c>
      <c r="H2752">
        <v>1150894.862231334</v>
      </c>
      <c r="I2752">
        <v>6310.679720447237</v>
      </c>
      <c r="J2752" s="2">
        <v>247652.1229153729</v>
      </c>
      <c r="K2752" s="2">
        <v>383.3953552246094</v>
      </c>
      <c r="L2752">
        <v>82234.72057646982</v>
      </c>
      <c r="M2752">
        <v>485.5580588817882</v>
      </c>
      <c r="N2752" s="2">
        <v>186160.704467155</v>
      </c>
      <c r="O2752" s="2">
        <v>59.26219940185547</v>
      </c>
      <c r="P2752">
        <v>31869.31538092756</v>
      </c>
      <c r="Q2752">
        <v>333.0897004195323</v>
      </c>
      <c r="R2752" s="2">
        <v>19739.62824496662</v>
      </c>
      <c r="S2752" s="2">
        <v>402.8928833007812</v>
      </c>
      <c r="T2752">
        <v>47669.50380743274</v>
      </c>
      <c r="U2752">
        <v>0</v>
      </c>
      <c r="V2752" s="2">
        <v>0</v>
      </c>
    </row>
    <row r="2753" spans="1:22">
      <c r="A2753" s="5">
        <v>44504</v>
      </c>
      <c r="B2753" s="2">
        <v>465066.4507509221</v>
      </c>
      <c r="C2753" t="s">
        <v>22</v>
      </c>
      <c r="D2753" t="s">
        <v>22</v>
      </c>
      <c r="F2753" s="3">
        <v>45.50664507509221</v>
      </c>
      <c r="G2753" s="2">
        <v>40.70700073242188</v>
      </c>
      <c r="H2753">
        <v>1193819.973139712</v>
      </c>
      <c r="I2753">
        <v>6310.679720447237</v>
      </c>
      <c r="J2753" s="2">
        <v>256888.8440023256</v>
      </c>
      <c r="K2753" s="2">
        <v>388.3099975585938</v>
      </c>
      <c r="L2753">
        <v>83288.86542606437</v>
      </c>
      <c r="M2753">
        <v>485.5580588817882</v>
      </c>
      <c r="N2753" s="2">
        <v>188547.0486589427</v>
      </c>
      <c r="O2753" s="2">
        <v>58.93474960327148</v>
      </c>
      <c r="P2753">
        <v>31693.22335248746</v>
      </c>
      <c r="Q2753">
        <v>333.0897004195323</v>
      </c>
      <c r="R2753" s="2">
        <v>19630.55808965385</v>
      </c>
      <c r="S2753" s="2">
        <v>404.7788696289062</v>
      </c>
      <c r="T2753">
        <v>47892.65004847022</v>
      </c>
      <c r="U2753">
        <v>0</v>
      </c>
      <c r="V2753" s="2">
        <v>0</v>
      </c>
    </row>
    <row r="2754" spans="1:22">
      <c r="A2754" s="5">
        <v>44505</v>
      </c>
      <c r="B2754" s="2">
        <v>466384.4482595227</v>
      </c>
      <c r="C2754" t="s">
        <v>22</v>
      </c>
      <c r="D2754" t="s">
        <v>22</v>
      </c>
      <c r="F2754" s="3">
        <v>45.63844482595227</v>
      </c>
      <c r="G2754" s="2">
        <v>40.85791397094727</v>
      </c>
      <c r="H2754">
        <v>1198245.82704988</v>
      </c>
      <c r="I2754">
        <v>6310.679720447237</v>
      </c>
      <c r="J2754" s="2">
        <v>257841.2091162347</v>
      </c>
      <c r="K2754" s="2">
        <v>388.6805114746094</v>
      </c>
      <c r="L2754">
        <v>83368.33719831728</v>
      </c>
      <c r="M2754">
        <v>485.5580588817882</v>
      </c>
      <c r="N2754" s="2">
        <v>188726.9546767919</v>
      </c>
      <c r="O2754" s="2">
        <v>59.49233627319336</v>
      </c>
      <c r="P2754">
        <v>31993.07562957634</v>
      </c>
      <c r="Q2754">
        <v>333.0897004195323</v>
      </c>
      <c r="R2754" s="2">
        <v>19816.28446649605</v>
      </c>
      <c r="S2754" s="2">
        <v>406.1556396484375</v>
      </c>
      <c r="T2754">
        <v>48055.54680442757</v>
      </c>
      <c r="U2754">
        <v>0</v>
      </c>
      <c r="V2754" s="2">
        <v>0</v>
      </c>
    </row>
    <row r="2755" spans="1:22">
      <c r="A2755" s="5">
        <v>44508</v>
      </c>
      <c r="B2755" s="2">
        <v>464775.7429896599</v>
      </c>
      <c r="C2755" t="s">
        <v>22</v>
      </c>
      <c r="D2755" t="s">
        <v>22</v>
      </c>
      <c r="F2755" s="3">
        <v>45.477574298966</v>
      </c>
      <c r="G2755" s="2">
        <v>40.69022750854492</v>
      </c>
      <c r="H2755">
        <v>1193328.062428582</v>
      </c>
      <c r="I2755">
        <v>6310.679720447237</v>
      </c>
      <c r="J2755" s="2">
        <v>256782.9935585587</v>
      </c>
      <c r="K2755" s="2">
        <v>388.1539306640625</v>
      </c>
      <c r="L2755">
        <v>83255.39053575044</v>
      </c>
      <c r="M2755">
        <v>485.5580588817882</v>
      </c>
      <c r="N2755" s="2">
        <v>188471.2691205784</v>
      </c>
      <c r="O2755" s="2">
        <v>58.60727691650391</v>
      </c>
      <c r="P2755">
        <v>31517.11901551429</v>
      </c>
      <c r="Q2755">
        <v>333.0897004195323</v>
      </c>
      <c r="R2755" s="2">
        <v>19521.48031052286</v>
      </c>
      <c r="S2755" s="2">
        <v>406.6459655761719</v>
      </c>
      <c r="T2755">
        <v>48113.56121631672</v>
      </c>
      <c r="U2755">
        <v>0</v>
      </c>
      <c r="V2755" s="2">
        <v>0</v>
      </c>
    </row>
    <row r="2756" spans="1:22">
      <c r="A2756" s="5">
        <v>44509</v>
      </c>
      <c r="B2756" s="2">
        <v>458287.6550609581</v>
      </c>
      <c r="C2756" t="s">
        <v>22</v>
      </c>
      <c r="D2756" t="s">
        <v>22</v>
      </c>
      <c r="F2756" s="3">
        <v>44.82876550609581</v>
      </c>
      <c r="G2756" s="2">
        <v>39.85180282592773</v>
      </c>
      <c r="H2756">
        <v>1168739.463070425</v>
      </c>
      <c r="I2756">
        <v>6310.679720447237</v>
      </c>
      <c r="J2756" s="2">
        <v>251491.963916844</v>
      </c>
      <c r="K2756" s="2">
        <v>385.482177734375</v>
      </c>
      <c r="L2756">
        <v>82682.32450188181</v>
      </c>
      <c r="M2756">
        <v>485.5580588817882</v>
      </c>
      <c r="N2756" s="2">
        <v>187173.9779542276</v>
      </c>
      <c r="O2756" s="2">
        <v>58.90819549560547</v>
      </c>
      <c r="P2756">
        <v>31678.94340269807</v>
      </c>
      <c r="Q2756">
        <v>333.0897004195323</v>
      </c>
      <c r="R2756" s="2">
        <v>19621.71318988646</v>
      </c>
      <c r="S2756" s="2">
        <v>405.2220153808594</v>
      </c>
      <c r="T2756">
        <v>47945.08219355283</v>
      </c>
      <c r="U2756">
        <v>0</v>
      </c>
      <c r="V2756" s="2">
        <v>0</v>
      </c>
    </row>
    <row r="2757" spans="1:22">
      <c r="A2757" s="5">
        <v>44510</v>
      </c>
      <c r="B2757" s="2">
        <v>444675.3949656464</v>
      </c>
      <c r="C2757" t="s">
        <v>23</v>
      </c>
      <c r="D2757" t="s">
        <v>23</v>
      </c>
      <c r="F2757" s="3">
        <v>43.46753949656464</v>
      </c>
      <c r="G2757" s="2">
        <v>38.10546875</v>
      </c>
      <c r="H2757">
        <v>1117524.476407049</v>
      </c>
      <c r="I2757">
        <v>6310.679720447237</v>
      </c>
      <c r="J2757" s="2">
        <v>240471.4088787609</v>
      </c>
      <c r="K2757" s="2">
        <v>379.8167419433594</v>
      </c>
      <c r="L2757">
        <v>81467.14147248607</v>
      </c>
      <c r="M2757">
        <v>485.5580588817882</v>
      </c>
      <c r="N2757" s="2">
        <v>184423.0799488226</v>
      </c>
      <c r="O2757" s="2">
        <v>59.38612365722656</v>
      </c>
      <c r="P2757">
        <v>31935.95788184095</v>
      </c>
      <c r="Q2757">
        <v>333.0897004195323</v>
      </c>
      <c r="R2757" s="2">
        <v>19780.9061380629</v>
      </c>
      <c r="S2757" s="2">
        <v>401.9593200683594</v>
      </c>
      <c r="T2757">
        <v>47559.04641811919</v>
      </c>
      <c r="U2757">
        <v>0</v>
      </c>
      <c r="V2757" s="2">
        <v>0</v>
      </c>
    </row>
    <row r="2758" spans="1:22">
      <c r="A2758" s="5">
        <v>44511</v>
      </c>
      <c r="B2758" s="2">
        <v>447016.0089458405</v>
      </c>
      <c r="C2758" t="s">
        <v>23</v>
      </c>
      <c r="D2758" t="s">
        <v>23</v>
      </c>
      <c r="F2758" s="3">
        <v>43.70160089458405</v>
      </c>
      <c r="G2758" s="2">
        <v>38.41449356079102</v>
      </c>
      <c r="H2758">
        <v>1126587.290780013</v>
      </c>
      <c r="I2758">
        <v>6310.679720447237</v>
      </c>
      <c r="J2758" s="2">
        <v>242421.5654853348</v>
      </c>
      <c r="K2758" s="2">
        <v>380.8698120117188</v>
      </c>
      <c r="L2758">
        <v>81693.01516041388</v>
      </c>
      <c r="M2758">
        <v>485.5580588817882</v>
      </c>
      <c r="N2758" s="2">
        <v>184934.4066070817</v>
      </c>
      <c r="O2758" s="2">
        <v>59.02325057983398</v>
      </c>
      <c r="P2758">
        <v>31740.81634704483</v>
      </c>
      <c r="Q2758">
        <v>333.0897004195323</v>
      </c>
      <c r="R2758" s="2">
        <v>19660.03685342389</v>
      </c>
      <c r="S2758" s="2">
        <v>402.0913391113281</v>
      </c>
      <c r="T2758">
        <v>47574.66665499181</v>
      </c>
      <c r="U2758">
        <v>0</v>
      </c>
      <c r="V2758" s="2">
        <v>0</v>
      </c>
    </row>
    <row r="2759" spans="1:22">
      <c r="A2759" s="5">
        <v>44512</v>
      </c>
      <c r="B2759" s="2">
        <v>456644.869077948</v>
      </c>
      <c r="C2759" t="s">
        <v>22</v>
      </c>
      <c r="D2759" t="s">
        <v>22</v>
      </c>
      <c r="F2759" s="3">
        <v>44.6644869077948</v>
      </c>
      <c r="G2759" s="2">
        <v>39.6338005065918</v>
      </c>
      <c r="H2759">
        <v>1162346.078189904</v>
      </c>
      <c r="I2759">
        <v>6310.679720447237</v>
      </c>
      <c r="J2759" s="2">
        <v>250116.2211012003</v>
      </c>
      <c r="K2759" s="2">
        <v>384.8775634765625</v>
      </c>
      <c r="L2759">
        <v>82552.64039415799</v>
      </c>
      <c r="M2759">
        <v>485.5580588817882</v>
      </c>
      <c r="N2759" s="2">
        <v>186880.4026288319</v>
      </c>
      <c r="O2759" s="2">
        <v>58.98785018920898</v>
      </c>
      <c r="P2759">
        <v>31721.77914922189</v>
      </c>
      <c r="Q2759">
        <v>333.0897004195323</v>
      </c>
      <c r="R2759" s="2">
        <v>19648.24534791587</v>
      </c>
      <c r="S2759" s="2">
        <v>405.0806579589844</v>
      </c>
      <c r="T2759">
        <v>47928.35705781681</v>
      </c>
      <c r="U2759">
        <v>0</v>
      </c>
      <c r="V2759" s="2">
        <v>0</v>
      </c>
    </row>
    <row r="2760" spans="1:22">
      <c r="A2760" s="5">
        <v>44515</v>
      </c>
      <c r="B2760" s="2">
        <v>456786.0506519171</v>
      </c>
      <c r="C2760" t="s">
        <v>22</v>
      </c>
      <c r="D2760" t="s">
        <v>22</v>
      </c>
      <c r="F2760" s="3">
        <v>44.67860506519171</v>
      </c>
      <c r="G2760" s="2">
        <v>39.62182235717773</v>
      </c>
      <c r="H2760">
        <v>1161994.793306359</v>
      </c>
      <c r="I2760">
        <v>6310.679720447237</v>
      </c>
      <c r="J2760" s="2">
        <v>250040.6308366045</v>
      </c>
      <c r="K2760" s="2">
        <v>384.7897338867188</v>
      </c>
      <c r="L2760">
        <v>82533.80176797038</v>
      </c>
      <c r="M2760">
        <v>485.5580588817882</v>
      </c>
      <c r="N2760" s="2">
        <v>186837.756263675</v>
      </c>
      <c r="O2760" s="2">
        <v>59.76667404174805</v>
      </c>
      <c r="P2760">
        <v>32140.60570701547</v>
      </c>
      <c r="Q2760">
        <v>333.0897004195323</v>
      </c>
      <c r="R2760" s="2">
        <v>19907.66355163769</v>
      </c>
      <c r="S2760" s="2">
        <v>405.2691650390625</v>
      </c>
      <c r="T2760">
        <v>47950.66084957877</v>
      </c>
      <c r="U2760">
        <v>0</v>
      </c>
      <c r="V2760" s="2">
        <v>0</v>
      </c>
    </row>
    <row r="2761" spans="1:22">
      <c r="A2761" s="5">
        <v>44516</v>
      </c>
      <c r="B2761" s="2">
        <v>463192.3422986659</v>
      </c>
      <c r="C2761" t="s">
        <v>22</v>
      </c>
      <c r="D2761" t="s">
        <v>22</v>
      </c>
      <c r="F2761" s="3">
        <v>45.31923422986659</v>
      </c>
      <c r="G2761" s="2">
        <v>40.44109344482422</v>
      </c>
      <c r="H2761">
        <v>1186021.672473344</v>
      </c>
      <c r="I2761">
        <v>6310.679720447237</v>
      </c>
      <c r="J2761" s="2">
        <v>255210.7882749639</v>
      </c>
      <c r="K2761" s="2">
        <v>387.5298156738281</v>
      </c>
      <c r="L2761">
        <v>83121.5237031712</v>
      </c>
      <c r="M2761">
        <v>485.5580588817882</v>
      </c>
      <c r="N2761" s="2">
        <v>188168.2250574012</v>
      </c>
      <c r="O2761" s="2">
        <v>59.48346328735352</v>
      </c>
      <c r="P2761">
        <v>31988.30402158753</v>
      </c>
      <c r="Q2761">
        <v>333.0897004195323</v>
      </c>
      <c r="R2761" s="2">
        <v>19813.32896630083</v>
      </c>
      <c r="S2761" s="2">
        <v>406.815673828125</v>
      </c>
      <c r="T2761">
        <v>48133.6407672295</v>
      </c>
      <c r="U2761">
        <v>0</v>
      </c>
      <c r="V2761" s="2">
        <v>0</v>
      </c>
    </row>
    <row r="2762" spans="1:22">
      <c r="A2762" s="5">
        <v>44517</v>
      </c>
      <c r="B2762" s="2">
        <v>463611.8049529893</v>
      </c>
      <c r="C2762" t="s">
        <v>22</v>
      </c>
      <c r="D2762" t="s">
        <v>22</v>
      </c>
      <c r="F2762" s="3">
        <v>45.36118049529892</v>
      </c>
      <c r="G2762" s="2">
        <v>40.48900604248047</v>
      </c>
      <c r="H2762">
        <v>1187426.812007524</v>
      </c>
      <c r="I2762">
        <v>6310.679720447237</v>
      </c>
      <c r="J2762" s="2">
        <v>255513.1493333471</v>
      </c>
      <c r="K2762" s="2">
        <v>387.7345581054688</v>
      </c>
      <c r="L2762">
        <v>83165.43904128543</v>
      </c>
      <c r="M2762">
        <v>485.5580588817882</v>
      </c>
      <c r="N2762" s="2">
        <v>188267.6393950793</v>
      </c>
      <c r="O2762" s="2">
        <v>59.53656387329102</v>
      </c>
      <c r="P2762">
        <v>32016.85981832195</v>
      </c>
      <c r="Q2762">
        <v>333.0897004195323</v>
      </c>
      <c r="R2762" s="2">
        <v>19831.01622456285</v>
      </c>
      <c r="S2762" s="2">
        <v>405.8349914550781</v>
      </c>
      <c r="T2762">
        <v>48017.60833267061</v>
      </c>
      <c r="U2762">
        <v>0</v>
      </c>
      <c r="V2762" s="2">
        <v>0</v>
      </c>
    </row>
    <row r="2763" spans="1:22">
      <c r="A2763" s="5">
        <v>44518</v>
      </c>
      <c r="B2763" s="2">
        <v>473275.0245206238</v>
      </c>
      <c r="C2763" t="s">
        <v>22</v>
      </c>
      <c r="D2763" t="s">
        <v>22</v>
      </c>
      <c r="F2763" s="3">
        <v>46.32750245206238</v>
      </c>
      <c r="G2763" s="2">
        <v>41.72748947143555</v>
      </c>
      <c r="H2763">
        <v>1223747.990853588</v>
      </c>
      <c r="I2763">
        <v>6310.679720447237</v>
      </c>
      <c r="J2763" s="2">
        <v>263328.8215925639</v>
      </c>
      <c r="K2763" s="2">
        <v>391.7520446777344</v>
      </c>
      <c r="L2763">
        <v>84027.15236458959</v>
      </c>
      <c r="M2763">
        <v>485.5580588817882</v>
      </c>
      <c r="N2763" s="2">
        <v>190218.3623766923</v>
      </c>
      <c r="O2763" s="2">
        <v>59.22681045532227</v>
      </c>
      <c r="P2763">
        <v>31850.28433737115</v>
      </c>
      <c r="Q2763">
        <v>333.0897004195323</v>
      </c>
      <c r="R2763" s="2">
        <v>19727.84055136772</v>
      </c>
      <c r="S2763" s="2">
        <v>407.2400512695312</v>
      </c>
      <c r="T2763">
        <v>48183.85228224353</v>
      </c>
      <c r="U2763">
        <v>0</v>
      </c>
      <c r="V2763" s="2">
        <v>0</v>
      </c>
    </row>
    <row r="2764" spans="1:22">
      <c r="A2764" s="5">
        <v>44519</v>
      </c>
      <c r="B2764" s="2">
        <v>478907.1774686676</v>
      </c>
      <c r="C2764" t="s">
        <v>22</v>
      </c>
      <c r="D2764" t="s">
        <v>22</v>
      </c>
      <c r="F2764" s="3">
        <v>46.89071774686676</v>
      </c>
      <c r="G2764" s="2">
        <v>42.43415069580078</v>
      </c>
      <c r="H2764">
        <v>1244472.344618582</v>
      </c>
      <c r="I2764">
        <v>6310.679720447237</v>
      </c>
      <c r="J2764" s="2">
        <v>267788.334250392</v>
      </c>
      <c r="K2764" s="2">
        <v>393.9363708496094</v>
      </c>
      <c r="L2764">
        <v>84495.66991427868</v>
      </c>
      <c r="M2764">
        <v>485.5580588817882</v>
      </c>
      <c r="N2764" s="2">
        <v>191278.9795526726</v>
      </c>
      <c r="O2764" s="2">
        <v>59.56312561035156</v>
      </c>
      <c r="P2764">
        <v>32031.1438709557</v>
      </c>
      <c r="Q2764">
        <v>333.0897004195323</v>
      </c>
      <c r="R2764" s="2">
        <v>19839.86366560297</v>
      </c>
      <c r="S2764" s="2">
        <v>406.4761962890625</v>
      </c>
      <c r="T2764">
        <v>48093.47444384275</v>
      </c>
      <c r="U2764">
        <v>0</v>
      </c>
      <c r="V2764" s="2">
        <v>0</v>
      </c>
    </row>
    <row r="2765" spans="1:22">
      <c r="A2765" s="5">
        <v>44522</v>
      </c>
      <c r="B2765" s="2">
        <v>467525.3845120426</v>
      </c>
      <c r="C2765" t="s">
        <v>22</v>
      </c>
      <c r="D2765" t="s">
        <v>22</v>
      </c>
      <c r="F2765" s="3">
        <v>45.75253845120426</v>
      </c>
      <c r="G2765" s="2">
        <v>40.96330642700195</v>
      </c>
      <c r="H2765">
        <v>1201336.68652841</v>
      </c>
      <c r="I2765">
        <v>6310.679720447237</v>
      </c>
      <c r="J2765" s="2">
        <v>258506.3071513472</v>
      </c>
      <c r="K2765" s="2">
        <v>389.3630065917969</v>
      </c>
      <c r="L2765">
        <v>83514.72602252159</v>
      </c>
      <c r="M2765">
        <v>485.5580588817882</v>
      </c>
      <c r="N2765" s="2">
        <v>189058.3456810898</v>
      </c>
      <c r="O2765" s="2">
        <v>59.92599487304688</v>
      </c>
      <c r="P2765">
        <v>32226.28335432964</v>
      </c>
      <c r="Q2765">
        <v>333.0897004195323</v>
      </c>
      <c r="R2765" s="2">
        <v>19960.73167960561</v>
      </c>
      <c r="S2765" s="2">
        <v>405.4012145996094</v>
      </c>
      <c r="T2765">
        <v>47966.28469723198</v>
      </c>
      <c r="U2765">
        <v>0</v>
      </c>
      <c r="V2765" s="2">
        <v>0</v>
      </c>
    </row>
    <row r="2766" spans="1:22">
      <c r="A2766" s="5">
        <v>44523</v>
      </c>
      <c r="B2766" s="2">
        <v>463161.9835081939</v>
      </c>
      <c r="C2766" t="s">
        <v>22</v>
      </c>
      <c r="D2766" t="s">
        <v>22</v>
      </c>
      <c r="F2766" s="3">
        <v>45.31619835081938</v>
      </c>
      <c r="G2766" s="2">
        <v>40.4051513671875</v>
      </c>
      <c r="H2766">
        <v>1184967.594074375</v>
      </c>
      <c r="I2766">
        <v>6310.679720447237</v>
      </c>
      <c r="J2766" s="2">
        <v>254983.9693345111</v>
      </c>
      <c r="K2766" s="2">
        <v>387.5883483886719</v>
      </c>
      <c r="L2766">
        <v>83134.07842347275</v>
      </c>
      <c r="M2766">
        <v>485.5580588817882</v>
      </c>
      <c r="N2766" s="2">
        <v>188196.6460888018</v>
      </c>
      <c r="O2766" s="2">
        <v>59.98794937133789</v>
      </c>
      <c r="P2766">
        <v>32259.60050194198</v>
      </c>
      <c r="Q2766">
        <v>333.0897004195323</v>
      </c>
      <c r="R2766" s="2">
        <v>19981.36808488101</v>
      </c>
      <c r="S2766" s="2">
        <v>405.9292602539062</v>
      </c>
      <c r="T2766">
        <v>48028.76203394188</v>
      </c>
      <c r="U2766">
        <v>0</v>
      </c>
      <c r="V2766" s="2">
        <v>0</v>
      </c>
    </row>
    <row r="2767" spans="1:22">
      <c r="A2767" s="5">
        <v>44524</v>
      </c>
      <c r="B2767" s="2">
        <v>466138.2041539411</v>
      </c>
      <c r="C2767" t="s">
        <v>22</v>
      </c>
      <c r="D2767" t="s">
        <v>22</v>
      </c>
      <c r="F2767" s="3">
        <v>45.61382041539412</v>
      </c>
      <c r="G2767" s="2">
        <v>40.77886199951172</v>
      </c>
      <c r="H2767">
        <v>1195927.458692649</v>
      </c>
      <c r="I2767">
        <v>6310.679720447237</v>
      </c>
      <c r="J2767" s="2">
        <v>257342.3374432351</v>
      </c>
      <c r="K2767" s="2">
        <v>388.8365173339844</v>
      </c>
      <c r="L2767">
        <v>83401.79899716063</v>
      </c>
      <c r="M2767">
        <v>485.5580588817882</v>
      </c>
      <c r="N2767" s="2">
        <v>188802.7045790442</v>
      </c>
      <c r="O2767" s="2">
        <v>60.02335739135742</v>
      </c>
      <c r="P2767">
        <v>32278.64180260929</v>
      </c>
      <c r="Q2767">
        <v>333.0897004195323</v>
      </c>
      <c r="R2767" s="2">
        <v>19993.16213166176</v>
      </c>
      <c r="S2767" s="2">
        <v>406.9288635253906</v>
      </c>
      <c r="T2767">
        <v>48147.03315247234</v>
      </c>
      <c r="U2767">
        <v>0</v>
      </c>
      <c r="V2767" s="2">
        <v>0</v>
      </c>
    </row>
    <row r="2768" spans="1:22">
      <c r="A2768" s="5">
        <v>44526</v>
      </c>
      <c r="B2768" s="2">
        <v>448051.0572494339</v>
      </c>
      <c r="C2768" t="s">
        <v>23</v>
      </c>
      <c r="D2768" t="s">
        <v>23</v>
      </c>
      <c r="F2768" s="3">
        <v>43.8051057249434</v>
      </c>
      <c r="G2768" s="2">
        <v>38.52946472167969</v>
      </c>
      <c r="H2768">
        <v>1129959.066291212</v>
      </c>
      <c r="I2768">
        <v>6310.679720447237</v>
      </c>
      <c r="J2768" s="2">
        <v>243147.1116587913</v>
      </c>
      <c r="K2768" s="2">
        <v>381.4647216796875</v>
      </c>
      <c r="L2768">
        <v>81820.61772431294</v>
      </c>
      <c r="M2768">
        <v>485.5580588817882</v>
      </c>
      <c r="N2768" s="2">
        <v>185223.2697906707</v>
      </c>
      <c r="O2768" s="2">
        <v>59.08521270751953</v>
      </c>
      <c r="P2768">
        <v>31774.13759750153</v>
      </c>
      <c r="Q2768">
        <v>333.0897004195323</v>
      </c>
      <c r="R2768" s="2">
        <v>19680.67579997202</v>
      </c>
      <c r="S2768" s="2">
        <v>398.07421875</v>
      </c>
      <c r="T2768">
        <v>47099.36877236258</v>
      </c>
      <c r="U2768">
        <v>0</v>
      </c>
      <c r="V2768" s="2">
        <v>0</v>
      </c>
    </row>
    <row r="2769" spans="1:22">
      <c r="A2769" s="5">
        <v>44529</v>
      </c>
      <c r="B2769" s="2">
        <v>467464.9441137719</v>
      </c>
      <c r="C2769" t="s">
        <v>22</v>
      </c>
      <c r="D2769" t="s">
        <v>22</v>
      </c>
      <c r="F2769" s="3">
        <v>45.74649441137719</v>
      </c>
      <c r="G2769" s="2">
        <v>40.9225959777832</v>
      </c>
      <c r="H2769">
        <v>1200142.765421024</v>
      </c>
      <c r="I2769">
        <v>6310.679720447237</v>
      </c>
      <c r="J2769" s="2">
        <v>258249.3965450521</v>
      </c>
      <c r="K2769" s="2">
        <v>389.7433471679688</v>
      </c>
      <c r="L2769">
        <v>83596.30552154046</v>
      </c>
      <c r="M2769">
        <v>485.5580588817882</v>
      </c>
      <c r="N2769" s="2">
        <v>189243.0231129698</v>
      </c>
      <c r="O2769" s="2">
        <v>59.96139907836914</v>
      </c>
      <c r="P2769">
        <v>32245.32260357477</v>
      </c>
      <c r="Q2769">
        <v>333.0897004195323</v>
      </c>
      <c r="R2769" s="2">
        <v>19972.52445575</v>
      </c>
      <c r="S2769" s="2">
        <v>402.8834533691406</v>
      </c>
      <c r="T2769">
        <v>47668.38807622755</v>
      </c>
      <c r="U2769">
        <v>0</v>
      </c>
      <c r="V2769" s="2">
        <v>0</v>
      </c>
    </row>
    <row r="2770" spans="1:22">
      <c r="A2770" s="5">
        <v>44530</v>
      </c>
      <c r="B2770" s="2">
        <v>453005.7947395148</v>
      </c>
      <c r="C2770" t="s">
        <v>23</v>
      </c>
      <c r="D2770" t="s">
        <v>23</v>
      </c>
      <c r="F2770" s="3">
        <v>44.30057947395148</v>
      </c>
      <c r="G2770" s="2">
        <v>39.16428375244141</v>
      </c>
      <c r="H2770">
        <v>1148576.493874103</v>
      </c>
      <c r="I2770">
        <v>6310.679720447237</v>
      </c>
      <c r="J2770" s="2">
        <v>247153.2512423732</v>
      </c>
      <c r="K2770" s="2">
        <v>384.0194091796875</v>
      </c>
      <c r="L2770">
        <v>82368.57431757846</v>
      </c>
      <c r="M2770">
        <v>485.5580588817882</v>
      </c>
      <c r="N2770" s="2">
        <v>186463.7188942202</v>
      </c>
      <c r="O2770" s="2">
        <v>58.20901870727539</v>
      </c>
      <c r="P2770">
        <v>31302.94848858394</v>
      </c>
      <c r="Q2770">
        <v>333.0897004195323</v>
      </c>
      <c r="R2770" s="2">
        <v>19388.82460292131</v>
      </c>
      <c r="S2770" s="2">
        <v>395.1697692871094</v>
      </c>
      <c r="T2770">
        <v>46755.71995038426</v>
      </c>
      <c r="U2770">
        <v>0</v>
      </c>
      <c r="V2770" s="2">
        <v>0</v>
      </c>
    </row>
    <row r="2771" spans="1:22">
      <c r="A2771" s="5">
        <v>44531</v>
      </c>
      <c r="B2771" s="2">
        <v>437185.4938924882</v>
      </c>
      <c r="C2771" t="s">
        <v>24</v>
      </c>
      <c r="D2771" t="s">
        <v>24</v>
      </c>
      <c r="F2771" s="3">
        <v>42.71854938924882</v>
      </c>
      <c r="G2771" s="2">
        <v>37.15444564819336</v>
      </c>
      <c r="H2771">
        <v>1089633.687269402</v>
      </c>
      <c r="I2771">
        <v>6310.679720447237</v>
      </c>
      <c r="J2771" s="2">
        <v>234469.8066765129</v>
      </c>
      <c r="K2771" s="2">
        <v>377.4862365722656</v>
      </c>
      <c r="L2771">
        <v>80967.2698507196</v>
      </c>
      <c r="M2771">
        <v>485.5580588817882</v>
      </c>
      <c r="N2771" s="2">
        <v>183291.4842846208</v>
      </c>
      <c r="O2771" s="2">
        <v>58.31523132324219</v>
      </c>
      <c r="P2771">
        <v>31360.06623631932</v>
      </c>
      <c r="Q2771">
        <v>333.0897004195323</v>
      </c>
      <c r="R2771" s="2">
        <v>19424.20293135447</v>
      </c>
      <c r="S2771" s="2">
        <v>390.6245422363281</v>
      </c>
      <c r="T2771">
        <v>46217.93750948394</v>
      </c>
      <c r="U2771">
        <v>0</v>
      </c>
      <c r="V2771" s="2">
        <v>0</v>
      </c>
    </row>
    <row r="2772" spans="1:22">
      <c r="A2772" s="5">
        <v>44532</v>
      </c>
      <c r="B2772" s="2">
        <v>443168.3618916283</v>
      </c>
      <c r="C2772" t="s">
        <v>24</v>
      </c>
      <c r="D2772" t="s">
        <v>24</v>
      </c>
      <c r="F2772" s="3">
        <v>43.31683618916283</v>
      </c>
      <c r="G2772" s="2">
        <v>37.85393524169922</v>
      </c>
      <c r="H2772">
        <v>1110147.717600935</v>
      </c>
      <c r="I2772">
        <v>6310.679720447237</v>
      </c>
      <c r="J2772" s="2">
        <v>238884.0614689142</v>
      </c>
      <c r="K2772" s="2">
        <v>380.206787109375</v>
      </c>
      <c r="L2772">
        <v>81550.80251532971</v>
      </c>
      <c r="M2772">
        <v>485.5580588817882</v>
      </c>
      <c r="N2772" s="2">
        <v>184612.4695225094</v>
      </c>
      <c r="O2772" s="2">
        <v>59.05865859985352</v>
      </c>
      <c r="P2772">
        <v>31759.85764771214</v>
      </c>
      <c r="Q2772">
        <v>333.0897004195323</v>
      </c>
      <c r="R2772" s="2">
        <v>19671.83090020464</v>
      </c>
      <c r="S2772" s="2">
        <v>396.584228515625</v>
      </c>
      <c r="T2772">
        <v>46923.07602038177</v>
      </c>
      <c r="U2772">
        <v>0</v>
      </c>
      <c r="V2772" s="2">
        <v>0</v>
      </c>
    </row>
    <row r="2773" spans="1:22">
      <c r="A2773" s="5">
        <v>44533</v>
      </c>
      <c r="B2773" s="2">
        <v>428152.5884920415</v>
      </c>
      <c r="C2773" t="s">
        <v>25</v>
      </c>
      <c r="D2773" t="s">
        <v>25</v>
      </c>
      <c r="F2773" s="3">
        <v>41.81525884920415</v>
      </c>
      <c r="G2773" s="2">
        <v>35.95190048217773</v>
      </c>
      <c r="H2773">
        <v>1054366.47494814</v>
      </c>
      <c r="I2773">
        <v>6310.679720447237</v>
      </c>
      <c r="J2773" s="2">
        <v>226880.9292844163</v>
      </c>
      <c r="K2773" s="2">
        <v>373.5955200195312</v>
      </c>
      <c r="L2773">
        <v>80132.74751184328</v>
      </c>
      <c r="M2773">
        <v>485.5580588817882</v>
      </c>
      <c r="N2773" s="2">
        <v>181402.3155076158</v>
      </c>
      <c r="O2773" s="2">
        <v>59.65163040161133</v>
      </c>
      <c r="P2773">
        <v>32078.73891693525</v>
      </c>
      <c r="Q2773">
        <v>333.0897004195323</v>
      </c>
      <c r="R2773" s="2">
        <v>19869.34370000938</v>
      </c>
      <c r="S2773" s="2">
        <v>393.0762634277344</v>
      </c>
      <c r="T2773">
        <v>46508.02040127147</v>
      </c>
      <c r="U2773">
        <v>0</v>
      </c>
      <c r="V2773" s="2">
        <v>0</v>
      </c>
    </row>
    <row r="2774" spans="1:22">
      <c r="A2774" s="5">
        <v>44536</v>
      </c>
      <c r="B2774" s="2">
        <v>435215.9196226485</v>
      </c>
      <c r="C2774" t="s">
        <v>24</v>
      </c>
      <c r="D2774" t="s">
        <v>24</v>
      </c>
      <c r="F2774" s="3">
        <v>42.52159196226485</v>
      </c>
      <c r="G2774" s="2">
        <v>36.792724609375</v>
      </c>
      <c r="H2774">
        <v>1079025.443157173</v>
      </c>
      <c r="I2774">
        <v>6310.679720447237</v>
      </c>
      <c r="J2774" s="2">
        <v>232187.1010523828</v>
      </c>
      <c r="K2774" s="2">
        <v>376.5890197753906</v>
      </c>
      <c r="L2774">
        <v>80774.82523295864</v>
      </c>
      <c r="M2774">
        <v>485.5580588817882</v>
      </c>
      <c r="N2774" s="2">
        <v>182855.833438334</v>
      </c>
      <c r="O2774" s="2">
        <v>60.5632209777832</v>
      </c>
      <c r="P2774">
        <v>32568.96317225361</v>
      </c>
      <c r="Q2774">
        <v>333.0897004195323</v>
      </c>
      <c r="R2774" s="2">
        <v>20172.98513193174</v>
      </c>
      <c r="S2774" s="2">
        <v>397.7724304199219</v>
      </c>
      <c r="T2774">
        <v>47063.66176301598</v>
      </c>
      <c r="U2774">
        <v>0</v>
      </c>
      <c r="V2774" s="2">
        <v>0</v>
      </c>
    </row>
    <row r="2775" spans="1:22">
      <c r="A2775" s="5">
        <v>44537</v>
      </c>
      <c r="B2775" s="2">
        <v>461810.2697876119</v>
      </c>
      <c r="C2775" t="s">
        <v>23</v>
      </c>
      <c r="D2775" t="s">
        <v>23</v>
      </c>
      <c r="F2775" s="3">
        <v>45.18102697876119</v>
      </c>
      <c r="G2775" s="2">
        <v>40.11050796508789</v>
      </c>
      <c r="H2775">
        <v>1176326.545309999</v>
      </c>
      <c r="I2775">
        <v>6310.679720447237</v>
      </c>
      <c r="J2775" s="2">
        <v>253124.5691921175</v>
      </c>
      <c r="K2775" s="2">
        <v>387.9296569824219</v>
      </c>
      <c r="L2775">
        <v>83207.28592704549</v>
      </c>
      <c r="M2775">
        <v>485.5580588817882</v>
      </c>
      <c r="N2775" s="2">
        <v>188362.3712270627</v>
      </c>
      <c r="O2775" s="2">
        <v>61.01458358764648</v>
      </c>
      <c r="P2775">
        <v>32811.69154734057</v>
      </c>
      <c r="Q2775">
        <v>333.0897004195323</v>
      </c>
      <c r="R2775" s="2">
        <v>20323.32936843168</v>
      </c>
      <c r="S2775" s="2">
        <v>405.9481201171875</v>
      </c>
      <c r="T2775">
        <v>48030.99349635225</v>
      </c>
      <c r="U2775">
        <v>0</v>
      </c>
      <c r="V2775" s="2">
        <v>0</v>
      </c>
    </row>
    <row r="2776" spans="1:22">
      <c r="A2776" s="5">
        <v>44538</v>
      </c>
      <c r="B2776" s="2">
        <v>466154.855072609</v>
      </c>
      <c r="C2776" t="s">
        <v>22</v>
      </c>
      <c r="D2776" t="s">
        <v>22</v>
      </c>
      <c r="F2776" s="3">
        <v>45.61548550726091</v>
      </c>
      <c r="G2776" s="2">
        <v>40.66867446899414</v>
      </c>
      <c r="H2776">
        <v>1192695.973386534</v>
      </c>
      <c r="I2776">
        <v>6310.679720447237</v>
      </c>
      <c r="J2776" s="2">
        <v>256646.9792289516</v>
      </c>
      <c r="K2776" s="2">
        <v>389.6654052734375</v>
      </c>
      <c r="L2776">
        <v>83579.5877135894</v>
      </c>
      <c r="M2776">
        <v>485.5580588817882</v>
      </c>
      <c r="N2776" s="2">
        <v>189205.1777979556</v>
      </c>
      <c r="O2776" s="2">
        <v>60.95264434814453</v>
      </c>
      <c r="P2776">
        <v>32778.38260541695</v>
      </c>
      <c r="Q2776">
        <v>333.0897004195323</v>
      </c>
      <c r="R2776" s="2">
        <v>20302.69804570176</v>
      </c>
      <c r="S2776" s="2">
        <v>407.0891723632812</v>
      </c>
      <c r="T2776">
        <v>48166.00058296053</v>
      </c>
      <c r="U2776">
        <v>0</v>
      </c>
      <c r="V2776" s="2">
        <v>0</v>
      </c>
    </row>
    <row r="2777" spans="1:22">
      <c r="A2777" s="5">
        <v>44539</v>
      </c>
      <c r="B2777" s="2">
        <v>452263.1545260454</v>
      </c>
      <c r="C2777" t="s">
        <v>23</v>
      </c>
      <c r="D2777" t="s">
        <v>23</v>
      </c>
      <c r="F2777" s="3">
        <v>44.22631545260455</v>
      </c>
      <c r="G2777" s="2">
        <v>38.91275024414062</v>
      </c>
      <c r="H2777">
        <v>1141199.735067989</v>
      </c>
      <c r="I2777">
        <v>6310.679720447237</v>
      </c>
      <c r="J2777" s="2">
        <v>245565.9038325265</v>
      </c>
      <c r="K2777" s="2">
        <v>383.9316101074219</v>
      </c>
      <c r="L2777">
        <v>82349.74223712613</v>
      </c>
      <c r="M2777">
        <v>485.5580588817882</v>
      </c>
      <c r="N2777" s="2">
        <v>186421.0873471193</v>
      </c>
      <c r="O2777" s="2">
        <v>60.87298202514648</v>
      </c>
      <c r="P2777">
        <v>32735.54275604877</v>
      </c>
      <c r="Q2777">
        <v>333.0897004195323</v>
      </c>
      <c r="R2777" s="2">
        <v>20276.16334639961</v>
      </c>
      <c r="S2777" s="2">
        <v>404.3167724609375</v>
      </c>
      <c r="T2777">
        <v>47837.97560863543</v>
      </c>
      <c r="U2777">
        <v>0</v>
      </c>
      <c r="V2777" s="2">
        <v>0</v>
      </c>
    </row>
    <row r="2778" spans="1:22">
      <c r="A2778" s="5">
        <v>44540</v>
      </c>
      <c r="B2778" s="2">
        <v>462002.7784168348</v>
      </c>
      <c r="C2778" t="s">
        <v>23</v>
      </c>
      <c r="D2778" t="s">
        <v>23</v>
      </c>
      <c r="F2778" s="3">
        <v>45.20027784168348</v>
      </c>
      <c r="G2778" s="2">
        <v>40.11769866943359</v>
      </c>
      <c r="H2778">
        <v>1176537.428114293</v>
      </c>
      <c r="I2778">
        <v>6310.679720447237</v>
      </c>
      <c r="J2778" s="2">
        <v>253169.9474242077</v>
      </c>
      <c r="K2778" s="2">
        <v>388.1051635742188</v>
      </c>
      <c r="L2778">
        <v>83244.93045074424</v>
      </c>
      <c r="M2778">
        <v>485.5580588817882</v>
      </c>
      <c r="N2778" s="2">
        <v>188447.5898670965</v>
      </c>
      <c r="O2778" s="2">
        <v>61.20045471191406</v>
      </c>
      <c r="P2778">
        <v>32911.64709302194</v>
      </c>
      <c r="Q2778">
        <v>333.0897004195323</v>
      </c>
      <c r="R2778" s="2">
        <v>20385.24112553061</v>
      </c>
      <c r="S2778" s="2">
        <v>408.1736145019531</v>
      </c>
      <c r="T2778">
        <v>48294.30967155708</v>
      </c>
      <c r="U2778">
        <v>0</v>
      </c>
      <c r="V2778" s="2">
        <v>0</v>
      </c>
    </row>
    <row r="2779" spans="1:22">
      <c r="A2779" s="5">
        <v>44543</v>
      </c>
      <c r="B2779" s="2">
        <v>448646.421076363</v>
      </c>
      <c r="C2779" t="s">
        <v>23</v>
      </c>
      <c r="D2779" t="s">
        <v>23</v>
      </c>
      <c r="F2779" s="3">
        <v>43.86464210763629</v>
      </c>
      <c r="G2779" s="2">
        <v>38.39292907714844</v>
      </c>
      <c r="H2779">
        <v>1125954.866115465</v>
      </c>
      <c r="I2779">
        <v>6310.679720447237</v>
      </c>
      <c r="J2779" s="2">
        <v>242285.4789357297</v>
      </c>
      <c r="K2779" s="2">
        <v>382.498291015625</v>
      </c>
      <c r="L2779">
        <v>82042.30868738535</v>
      </c>
      <c r="M2779">
        <v>485.5580588817882</v>
      </c>
      <c r="N2779" s="2">
        <v>185725.1277111482</v>
      </c>
      <c r="O2779" s="2">
        <v>61.95272445678711</v>
      </c>
      <c r="P2779">
        <v>33316.19370102614</v>
      </c>
      <c r="Q2779">
        <v>333.0897004195323</v>
      </c>
      <c r="R2779" s="2">
        <v>20635.81442948505</v>
      </c>
      <c r="S2779" s="2">
        <v>404.552490234375</v>
      </c>
      <c r="T2779">
        <v>47865.86527798452</v>
      </c>
      <c r="U2779">
        <v>0</v>
      </c>
      <c r="V2779" s="2">
        <v>0</v>
      </c>
    </row>
    <row r="2780" spans="1:22">
      <c r="A2780" s="5">
        <v>44544</v>
      </c>
      <c r="B2780" s="2">
        <v>439389.3650092818</v>
      </c>
      <c r="C2780" t="s">
        <v>24</v>
      </c>
      <c r="D2780" t="s">
        <v>24</v>
      </c>
      <c r="F2780" s="3">
        <v>42.93893650092819</v>
      </c>
      <c r="G2780" s="2">
        <v>37.25026702880859</v>
      </c>
      <c r="H2780">
        <v>1092443.854463596</v>
      </c>
      <c r="I2780">
        <v>6310.679720447237</v>
      </c>
      <c r="J2780" s="2">
        <v>235074.5047199467</v>
      </c>
      <c r="K2780" s="2">
        <v>378.5393981933594</v>
      </c>
      <c r="L2780">
        <v>81193.1631758533</v>
      </c>
      <c r="M2780">
        <v>485.5580588817882</v>
      </c>
      <c r="N2780" s="2">
        <v>183802.8553970479</v>
      </c>
      <c r="O2780" s="2">
        <v>61.58102416992188</v>
      </c>
      <c r="P2780">
        <v>33116.30517530736</v>
      </c>
      <c r="Q2780">
        <v>333.0897004195323</v>
      </c>
      <c r="R2780" s="2">
        <v>20512.00489228725</v>
      </c>
      <c r="S2780" s="2">
        <v>401.7990112304688</v>
      </c>
      <c r="T2780">
        <v>47540.078987631</v>
      </c>
      <c r="U2780">
        <v>0</v>
      </c>
      <c r="V2780" s="2">
        <v>0</v>
      </c>
    </row>
    <row r="2781" spans="1:22">
      <c r="A2781" s="5">
        <v>44545</v>
      </c>
      <c r="B2781" s="2">
        <v>459471.324708345</v>
      </c>
      <c r="C2781" t="s">
        <v>23</v>
      </c>
      <c r="D2781" t="s">
        <v>23</v>
      </c>
      <c r="F2781" s="3">
        <v>44.9471324708345</v>
      </c>
      <c r="G2781" s="2">
        <v>39.71524810791016</v>
      </c>
      <c r="H2781">
        <v>1164734.703523844</v>
      </c>
      <c r="I2781">
        <v>6310.679720447237</v>
      </c>
      <c r="J2781" s="2">
        <v>250630.2108271191</v>
      </c>
      <c r="K2781" s="2">
        <v>387.1690368652344</v>
      </c>
      <c r="L2781">
        <v>83044.14002047833</v>
      </c>
      <c r="M2781">
        <v>485.5580588817882</v>
      </c>
      <c r="N2781" s="2">
        <v>187993.0459994147</v>
      </c>
      <c r="O2781" s="2">
        <v>62.58995056152344</v>
      </c>
      <c r="P2781">
        <v>33658.87351895012</v>
      </c>
      <c r="Q2781">
        <v>333.0897004195323</v>
      </c>
      <c r="R2781" s="2">
        <v>20848.06788181118</v>
      </c>
      <c r="S2781" s="2">
        <v>408.0793151855469</v>
      </c>
      <c r="T2781">
        <v>48283.15235950521</v>
      </c>
      <c r="U2781">
        <v>0</v>
      </c>
      <c r="V2781" s="2">
        <v>0</v>
      </c>
    </row>
    <row r="2782" spans="1:22">
      <c r="A2782" s="5">
        <v>44546</v>
      </c>
      <c r="B2782" s="2">
        <v>435619.838132894</v>
      </c>
      <c r="C2782" t="s">
        <v>24</v>
      </c>
      <c r="D2782" t="s">
        <v>24</v>
      </c>
      <c r="F2782" s="3">
        <v>42.5619838132894</v>
      </c>
      <c r="G2782" s="2">
        <v>36.68492126464844</v>
      </c>
      <c r="H2782">
        <v>1075863.879205267</v>
      </c>
      <c r="I2782">
        <v>6310.679720447237</v>
      </c>
      <c r="J2782" s="2">
        <v>231506.7886710205</v>
      </c>
      <c r="K2782" s="2">
        <v>377.2130737304688</v>
      </c>
      <c r="L2782">
        <v>80908.67897406725</v>
      </c>
      <c r="M2782">
        <v>485.5580588817882</v>
      </c>
      <c r="N2782" s="2">
        <v>183158.8478653993</v>
      </c>
      <c r="O2782" s="2">
        <v>62.90858459472656</v>
      </c>
      <c r="P2782">
        <v>33830.22471073409</v>
      </c>
      <c r="Q2782">
        <v>333.0897004195323</v>
      </c>
      <c r="R2782" s="2">
        <v>20954.20159647427</v>
      </c>
      <c r="S2782" s="2">
        <v>404.3922424316406</v>
      </c>
      <c r="T2782">
        <v>47846.90506905753</v>
      </c>
      <c r="U2782">
        <v>0</v>
      </c>
      <c r="V2782" s="2">
        <v>0</v>
      </c>
    </row>
    <row r="2783" spans="1:22">
      <c r="A2783" s="5">
        <v>44547</v>
      </c>
      <c r="B2783" s="2">
        <v>430853.2018873463</v>
      </c>
      <c r="C2783" t="s">
        <v>24</v>
      </c>
      <c r="D2783" t="s">
        <v>24</v>
      </c>
      <c r="F2783" s="3">
        <v>42.08532018873463</v>
      </c>
      <c r="G2783" s="2">
        <v>36.12437438964844</v>
      </c>
      <c r="H2783">
        <v>1059424.64164869</v>
      </c>
      <c r="I2783">
        <v>6310.679720447237</v>
      </c>
      <c r="J2783" s="2">
        <v>227969.3568745979</v>
      </c>
      <c r="K2783" s="2">
        <v>375.3311767578125</v>
      </c>
      <c r="L2783">
        <v>80505.0296611813</v>
      </c>
      <c r="M2783">
        <v>485.5580588817882</v>
      </c>
      <c r="N2783" s="2">
        <v>182245.0776243408</v>
      </c>
      <c r="O2783" s="2">
        <v>61.96158981323242</v>
      </c>
      <c r="P2783">
        <v>33320.96120617059</v>
      </c>
      <c r="Q2783">
        <v>333.0897004195323</v>
      </c>
      <c r="R2783" s="2">
        <v>20638.76738840753</v>
      </c>
      <c r="S2783" s="2">
        <v>400.1959228515625</v>
      </c>
      <c r="T2783">
        <v>47350.40468274915</v>
      </c>
      <c r="U2783">
        <v>0</v>
      </c>
      <c r="V2783" s="2">
        <v>0</v>
      </c>
    </row>
    <row r="2784" spans="1:22">
      <c r="A2784" s="5">
        <v>44550</v>
      </c>
      <c r="B2784" s="2">
        <v>422287.0521553496</v>
      </c>
      <c r="C2784" t="s">
        <v>25</v>
      </c>
      <c r="D2784" t="s">
        <v>25</v>
      </c>
      <c r="F2784" s="3">
        <v>41.22870521553496</v>
      </c>
      <c r="G2784" s="2">
        <v>35.04399871826172</v>
      </c>
      <c r="H2784">
        <v>1027740.311391255</v>
      </c>
      <c r="I2784">
        <v>6310.679720447237</v>
      </c>
      <c r="J2784" s="2">
        <v>221151.4520347132</v>
      </c>
      <c r="K2784" s="2">
        <v>371.6903076171875</v>
      </c>
      <c r="L2784">
        <v>79724.09725718963</v>
      </c>
      <c r="M2784">
        <v>485.5580588817882</v>
      </c>
      <c r="N2784" s="2">
        <v>180477.2242717763</v>
      </c>
      <c r="O2784" s="2">
        <v>62.02045822143555</v>
      </c>
      <c r="P2784">
        <v>33352.61875323996</v>
      </c>
      <c r="Q2784">
        <v>333.0897004195323</v>
      </c>
      <c r="R2784" s="2">
        <v>20658.37584886008</v>
      </c>
      <c r="S2784" s="2">
        <v>395.8675537109375</v>
      </c>
      <c r="T2784">
        <v>46838.28044878753</v>
      </c>
      <c r="U2784">
        <v>0</v>
      </c>
      <c r="V2784" s="2">
        <v>0</v>
      </c>
    </row>
    <row r="2785" spans="1:22">
      <c r="A2785" s="5">
        <v>44551</v>
      </c>
      <c r="B2785" s="2">
        <v>441081.2351035955</v>
      </c>
      <c r="C2785" t="s">
        <v>24</v>
      </c>
      <c r="D2785" t="s">
        <v>24</v>
      </c>
      <c r="F2785" s="3">
        <v>43.10812351035955</v>
      </c>
      <c r="G2785" s="2">
        <v>37.38681411743164</v>
      </c>
      <c r="H2785">
        <v>1096448.390261843</v>
      </c>
      <c r="I2785">
        <v>6310.679720447237</v>
      </c>
      <c r="J2785" s="2">
        <v>235936.2096630063</v>
      </c>
      <c r="K2785" s="2">
        <v>380.0088500976562</v>
      </c>
      <c r="L2785">
        <v>81508.34687618693</v>
      </c>
      <c r="M2785">
        <v>485.5580588817882</v>
      </c>
      <c r="N2785" s="2">
        <v>184516.3596113184</v>
      </c>
      <c r="O2785" s="2">
        <v>61.9312629699707</v>
      </c>
      <c r="P2785">
        <v>33304.65239984597</v>
      </c>
      <c r="Q2785">
        <v>333.0897004195323</v>
      </c>
      <c r="R2785" s="2">
        <v>20628.66582927081</v>
      </c>
      <c r="S2785" s="2">
        <v>402.8930969238281</v>
      </c>
      <c r="T2785">
        <v>47669.52908289693</v>
      </c>
      <c r="U2785">
        <v>0</v>
      </c>
      <c r="V2785" s="2">
        <v>0</v>
      </c>
    </row>
    <row r="2786" spans="1:22">
      <c r="A2786" s="5">
        <v>44552</v>
      </c>
      <c r="B2786" s="2">
        <v>451837.8751462765</v>
      </c>
      <c r="C2786" t="s">
        <v>23</v>
      </c>
      <c r="D2786" t="s">
        <v>23</v>
      </c>
      <c r="F2786" s="3">
        <v>44.18378751462765</v>
      </c>
      <c r="G2786" s="2">
        <v>38.72111129760742</v>
      </c>
      <c r="H2786">
        <v>1135579.512553767</v>
      </c>
      <c r="I2786">
        <v>6310.679720447237</v>
      </c>
      <c r="J2786" s="2">
        <v>244356.5318189916</v>
      </c>
      <c r="K2786" s="2">
        <v>384.6369018554688</v>
      </c>
      <c r="L2786">
        <v>82501.02072559803</v>
      </c>
      <c r="M2786">
        <v>485.5580588817882</v>
      </c>
      <c r="N2786" s="2">
        <v>186763.5474392463</v>
      </c>
      <c r="O2786" s="2">
        <v>62.19884872436523</v>
      </c>
      <c r="P2786">
        <v>33448.55146002793</v>
      </c>
      <c r="Q2786">
        <v>333.0897004195323</v>
      </c>
      <c r="R2786" s="2">
        <v>20717.79588803862</v>
      </c>
      <c r="S2786" s="2">
        <v>406.9627075195312</v>
      </c>
      <c r="T2786">
        <v>48151.03750815698</v>
      </c>
      <c r="U2786">
        <v>0</v>
      </c>
      <c r="V2786" s="2">
        <v>0</v>
      </c>
    </row>
    <row r="2787" spans="1:22">
      <c r="A2787" s="5">
        <v>44553</v>
      </c>
      <c r="B2787" s="2">
        <v>459048.0194633798</v>
      </c>
      <c r="C2787" t="s">
        <v>23</v>
      </c>
      <c r="D2787" t="s">
        <v>23</v>
      </c>
      <c r="F2787" s="3">
        <v>44.90480194633798</v>
      </c>
      <c r="G2787" s="2">
        <v>39.64099884033203</v>
      </c>
      <c r="H2787">
        <v>1162557.184742531</v>
      </c>
      <c r="I2787">
        <v>6310.679720447237</v>
      </c>
      <c r="J2787" s="2">
        <v>250161.6474799558</v>
      </c>
      <c r="K2787" s="2">
        <v>387.5366516113281</v>
      </c>
      <c r="L2787">
        <v>83122.98994787796</v>
      </c>
      <c r="M2787">
        <v>485.5580588817882</v>
      </c>
      <c r="N2787" s="2">
        <v>188171.5443019443</v>
      </c>
      <c r="O2787" s="2">
        <v>62.18993759155273</v>
      </c>
      <c r="P2787">
        <v>33443.75933781733</v>
      </c>
      <c r="Q2787">
        <v>333.0897004195323</v>
      </c>
      <c r="R2787" s="2">
        <v>20714.82768147971</v>
      </c>
      <c r="S2787" s="2">
        <v>409.4708557128906</v>
      </c>
      <c r="T2787">
        <v>48447.79673327263</v>
      </c>
      <c r="U2787">
        <v>0</v>
      </c>
      <c r="V2787" s="2">
        <v>0</v>
      </c>
    </row>
    <row r="2788" spans="1:22">
      <c r="A2788" s="5">
        <v>44557</v>
      </c>
      <c r="B2788" s="2">
        <v>474216.7390352595</v>
      </c>
      <c r="C2788" t="s">
        <v>22</v>
      </c>
      <c r="D2788" t="s">
        <v>22</v>
      </c>
      <c r="F2788" s="3">
        <v>46.42167390352595</v>
      </c>
      <c r="G2788" s="2">
        <v>41.53584671020508</v>
      </c>
      <c r="H2788">
        <v>1218127.656465199</v>
      </c>
      <c r="I2788">
        <v>6310.679720447237</v>
      </c>
      <c r="J2788" s="2">
        <v>262119.4255056963</v>
      </c>
      <c r="K2788" s="2">
        <v>393.9414978027344</v>
      </c>
      <c r="L2788">
        <v>84496.76959780876</v>
      </c>
      <c r="M2788">
        <v>485.5580588817882</v>
      </c>
      <c r="N2788" s="2">
        <v>191281.4689860799</v>
      </c>
      <c r="O2788" s="2">
        <v>62.49320983886719</v>
      </c>
      <c r="P2788">
        <v>33606.84945248568</v>
      </c>
      <c r="Q2788">
        <v>333.0897004195323</v>
      </c>
      <c r="R2788" s="2">
        <v>20815.84454348324</v>
      </c>
      <c r="S2788" s="2">
        <v>415.3103637695312</v>
      </c>
      <c r="T2788">
        <v>49138.71599017037</v>
      </c>
      <c r="U2788">
        <v>0</v>
      </c>
      <c r="V2788" s="2">
        <v>0</v>
      </c>
    </row>
    <row r="2789" spans="1:22">
      <c r="A2789" s="5">
        <v>44558</v>
      </c>
      <c r="B2789" s="2">
        <v>470433.5208911402</v>
      </c>
      <c r="C2789" t="s">
        <v>22</v>
      </c>
      <c r="D2789" t="s">
        <v>22</v>
      </c>
      <c r="F2789" s="3">
        <v>46.04335208911402</v>
      </c>
      <c r="G2789" s="2">
        <v>41.04716491699219</v>
      </c>
      <c r="H2789">
        <v>1203796.016335726</v>
      </c>
      <c r="I2789">
        <v>6310.679720447237</v>
      </c>
      <c r="J2789" s="2">
        <v>259035.5112235159</v>
      </c>
      <c r="K2789" s="2">
        <v>392.1157836914062</v>
      </c>
      <c r="L2789">
        <v>84105.17098360637</v>
      </c>
      <c r="M2789">
        <v>485.5580588817882</v>
      </c>
      <c r="N2789" s="2">
        <v>190394.9787861104</v>
      </c>
      <c r="O2789" s="2">
        <v>63.05517959594727</v>
      </c>
      <c r="P2789">
        <v>33909.05881365846</v>
      </c>
      <c r="Q2789">
        <v>333.0897004195323</v>
      </c>
      <c r="R2789" s="2">
        <v>21003.03088151388</v>
      </c>
      <c r="S2789" s="2">
        <v>414.9981384277344</v>
      </c>
      <c r="T2789">
        <v>49101.77409385881</v>
      </c>
      <c r="U2789">
        <v>0</v>
      </c>
      <c r="V2789" s="2">
        <v>0</v>
      </c>
    </row>
    <row r="2790" spans="1:22">
      <c r="A2790" s="5">
        <v>44559</v>
      </c>
      <c r="B2790" s="2">
        <v>470109.7611160803</v>
      </c>
      <c r="C2790" t="s">
        <v>22</v>
      </c>
      <c r="D2790" t="s">
        <v>22</v>
      </c>
      <c r="F2790" s="3">
        <v>46.01097611160803</v>
      </c>
      <c r="G2790" s="2">
        <v>40.98247909545898</v>
      </c>
      <c r="H2790">
        <v>1201898.966090416</v>
      </c>
      <c r="I2790">
        <v>6310.679720447237</v>
      </c>
      <c r="J2790" s="2">
        <v>258627.2997213658</v>
      </c>
      <c r="K2790" s="2">
        <v>392.0571899414062</v>
      </c>
      <c r="L2790">
        <v>84092.60317183423</v>
      </c>
      <c r="M2790">
        <v>485.5580588817882</v>
      </c>
      <c r="N2790" s="2">
        <v>190366.5281185978</v>
      </c>
      <c r="O2790" s="2">
        <v>63.39413452148438</v>
      </c>
      <c r="P2790">
        <v>34091.337931391</v>
      </c>
      <c r="Q2790">
        <v>333.0897004195323</v>
      </c>
      <c r="R2790" s="2">
        <v>21115.93327611676</v>
      </c>
      <c r="S2790" s="2">
        <v>415.4996948242188</v>
      </c>
      <c r="T2790">
        <v>49161.11727300851</v>
      </c>
      <c r="U2790">
        <v>0</v>
      </c>
      <c r="V2790" s="2">
        <v>0</v>
      </c>
    </row>
    <row r="2791" spans="1:22">
      <c r="A2791" s="5">
        <v>44560</v>
      </c>
      <c r="B2791" s="2">
        <v>467199.3465479512</v>
      </c>
      <c r="C2791" t="s">
        <v>22</v>
      </c>
      <c r="D2791" t="s">
        <v>22</v>
      </c>
      <c r="F2791" s="3">
        <v>45.71993465479513</v>
      </c>
      <c r="G2791" s="2">
        <v>40.59919738769531</v>
      </c>
      <c r="H2791">
        <v>1190658.409187806</v>
      </c>
      <c r="I2791">
        <v>6310.679720447237</v>
      </c>
      <c r="J2791" s="2">
        <v>256208.5316209632</v>
      </c>
      <c r="K2791" s="2">
        <v>390.8855590820312</v>
      </c>
      <c r="L2791">
        <v>83841.29930227371</v>
      </c>
      <c r="M2791">
        <v>485.5580588817882</v>
      </c>
      <c r="N2791" s="2">
        <v>189797.6333127936</v>
      </c>
      <c r="O2791" s="2">
        <v>63.62604904174805</v>
      </c>
      <c r="P2791">
        <v>34216.05414277529</v>
      </c>
      <c r="Q2791">
        <v>333.0897004195323</v>
      </c>
      <c r="R2791" s="2">
        <v>21193.18161419433</v>
      </c>
      <c r="S2791" s="2">
        <v>414.3261413574219</v>
      </c>
      <c r="T2791">
        <v>49022.26470506196</v>
      </c>
      <c r="U2791">
        <v>0</v>
      </c>
      <c r="V2791" s="2">
        <v>0</v>
      </c>
    </row>
    <row r="2792" spans="1:22">
      <c r="A2792" s="5">
        <v>44561</v>
      </c>
      <c r="B2792" s="2">
        <v>467199.3465479512</v>
      </c>
      <c r="C2792" t="s">
        <v>23</v>
      </c>
      <c r="D2792" t="s">
        <v>23</v>
      </c>
      <c r="E2792" t="s">
        <v>4</v>
      </c>
      <c r="F2792" s="3">
        <v>45.71993465479512</v>
      </c>
      <c r="G2792" s="2">
        <v>39.84461212158203</v>
      </c>
      <c r="H2792">
        <v>1168528.580266131</v>
      </c>
      <c r="I2792">
        <v>586.2766904623604</v>
      </c>
      <c r="J2792" s="2">
        <v>23359.96732739756</v>
      </c>
      <c r="K2792" s="2">
        <v>388.4447021484375</v>
      </c>
      <c r="L2792">
        <v>83317.7583016697</v>
      </c>
      <c r="M2792">
        <v>721.6461091588047</v>
      </c>
      <c r="N2792" s="2">
        <v>280319.6079287707</v>
      </c>
      <c r="O2792" s="2">
        <v>63.84904861450195</v>
      </c>
      <c r="P2792">
        <v>34335.97618052679</v>
      </c>
      <c r="Q2792">
        <v>2561.036927567357</v>
      </c>
      <c r="R2792" s="2">
        <v>163519.7712917829</v>
      </c>
      <c r="S2792" s="2">
        <v>413.1903991699219</v>
      </c>
      <c r="T2792">
        <v>48887.88589427797</v>
      </c>
      <c r="U2792">
        <v>0</v>
      </c>
      <c r="V2792" s="2">
        <v>0</v>
      </c>
    </row>
    <row r="2793" spans="1:22">
      <c r="A2793" s="5">
        <v>44564</v>
      </c>
      <c r="B2793" s="2">
        <v>468950.003090176</v>
      </c>
      <c r="C2793" t="s">
        <v>22</v>
      </c>
      <c r="D2793" t="s">
        <v>22</v>
      </c>
      <c r="F2793" s="3">
        <v>45.8950003090176</v>
      </c>
      <c r="G2793" s="2">
        <v>40.99445343017578</v>
      </c>
      <c r="H2793">
        <v>1202250.139099794</v>
      </c>
      <c r="I2793">
        <v>586.2766904623604</v>
      </c>
      <c r="J2793" s="2">
        <v>24034.09248435682</v>
      </c>
      <c r="K2793" s="2">
        <v>392.1840515136719</v>
      </c>
      <c r="L2793">
        <v>84119.81379346798</v>
      </c>
      <c r="M2793">
        <v>721.6461091588047</v>
      </c>
      <c r="N2793" s="2">
        <v>283018.0948489776</v>
      </c>
      <c r="O2793" s="2">
        <v>63.21572875976562</v>
      </c>
      <c r="P2793">
        <v>33995.39701891432</v>
      </c>
      <c r="Q2793">
        <v>2561.036927567357</v>
      </c>
      <c r="R2793" s="2">
        <v>161897.8157568416</v>
      </c>
      <c r="S2793" s="2">
        <v>415.7268371582031</v>
      </c>
      <c r="T2793">
        <v>49187.99231300918</v>
      </c>
      <c r="U2793">
        <v>0</v>
      </c>
      <c r="V2793" s="2">
        <v>0</v>
      </c>
    </row>
    <row r="2794" spans="1:22">
      <c r="A2794" s="5">
        <v>44565</v>
      </c>
      <c r="B2794" s="2">
        <v>463842.6774193136</v>
      </c>
      <c r="C2794" t="s">
        <v>23</v>
      </c>
      <c r="D2794" t="s">
        <v>23</v>
      </c>
      <c r="F2794" s="3">
        <v>45.38426774193136</v>
      </c>
      <c r="G2794" s="2">
        <v>39.40143585205078</v>
      </c>
      <c r="H2794">
        <v>1155531.487071629</v>
      </c>
      <c r="I2794">
        <v>586.2766904623604</v>
      </c>
      <c r="J2794" s="2">
        <v>23100.14341080533</v>
      </c>
      <c r="K2794" s="2">
        <v>387.0973205566406</v>
      </c>
      <c r="L2794">
        <v>83028.75754252804</v>
      </c>
      <c r="M2794">
        <v>721.6461091588047</v>
      </c>
      <c r="N2794" s="2">
        <v>279347.2752454983</v>
      </c>
      <c r="O2794" s="2">
        <v>63.01949691772461</v>
      </c>
      <c r="P2794">
        <v>33889.86981059424</v>
      </c>
      <c r="Q2794">
        <v>2561.036927567357</v>
      </c>
      <c r="R2794" s="2">
        <v>161395.2587630099</v>
      </c>
      <c r="S2794" s="2">
        <v>415.5565490722656</v>
      </c>
      <c r="T2794">
        <v>49167.84415726502</v>
      </c>
      <c r="U2794">
        <v>0</v>
      </c>
      <c r="V2794" s="2">
        <v>0</v>
      </c>
    </row>
    <row r="2795" spans="1:22">
      <c r="A2795" s="5">
        <v>44566</v>
      </c>
      <c r="B2795" s="2">
        <v>453044.5258332528</v>
      </c>
      <c r="C2795" t="s">
        <v>25</v>
      </c>
      <c r="D2795" t="s">
        <v>25</v>
      </c>
      <c r="F2795" s="3">
        <v>44.30445258332528</v>
      </c>
      <c r="G2795" s="2">
        <v>35.77702331542969</v>
      </c>
      <c r="H2795">
        <v>1049237.827522548</v>
      </c>
      <c r="I2795">
        <v>586.2766904623604</v>
      </c>
      <c r="J2795" s="2">
        <v>20975.23482396482</v>
      </c>
      <c r="K2795" s="2">
        <v>375.2052612304688</v>
      </c>
      <c r="L2795">
        <v>80478.02195734176</v>
      </c>
      <c r="M2795">
        <v>721.6461091588047</v>
      </c>
      <c r="N2795" s="2">
        <v>270765.4169028807</v>
      </c>
      <c r="O2795" s="2">
        <v>62.98381423950195</v>
      </c>
      <c r="P2795">
        <v>33870.68080753003</v>
      </c>
      <c r="Q2795">
        <v>2561.036927567357</v>
      </c>
      <c r="R2795" s="2">
        <v>161303.8741064072</v>
      </c>
      <c r="S2795" s="2">
        <v>407.596923828125</v>
      </c>
      <c r="T2795">
        <v>48226.07675057188</v>
      </c>
      <c r="U2795">
        <v>0</v>
      </c>
      <c r="V2795" s="2">
        <v>0</v>
      </c>
    </row>
    <row r="2796" spans="1:22">
      <c r="A2796" s="5">
        <v>44567</v>
      </c>
      <c r="B2796" s="2">
        <v>451128.9642753585</v>
      </c>
      <c r="C2796" t="s">
        <v>25</v>
      </c>
      <c r="D2796" t="s">
        <v>25</v>
      </c>
      <c r="F2796" s="3">
        <v>44.11289642753585</v>
      </c>
      <c r="G2796" s="2">
        <v>35.67880249023438</v>
      </c>
      <c r="H2796">
        <v>1046357.291477478</v>
      </c>
      <c r="I2796">
        <v>586.2766904623604</v>
      </c>
      <c r="J2796" s="2">
        <v>20917.65024363483</v>
      </c>
      <c r="K2796" s="2">
        <v>374.9415588378906</v>
      </c>
      <c r="L2796">
        <v>80421.46025863182</v>
      </c>
      <c r="M2796">
        <v>721.6461091588047</v>
      </c>
      <c r="N2796" s="2">
        <v>270575.1170973008</v>
      </c>
      <c r="O2796" s="2">
        <v>62.3326416015625</v>
      </c>
      <c r="P2796">
        <v>33520.50099011891</v>
      </c>
      <c r="Q2796">
        <v>2561.036927567357</v>
      </c>
      <c r="R2796" s="2">
        <v>159636.1969344229</v>
      </c>
      <c r="S2796" s="2">
        <v>407.0479431152344</v>
      </c>
      <c r="T2796">
        <v>48161.12241837086</v>
      </c>
      <c r="U2796">
        <v>0</v>
      </c>
      <c r="V2796" s="2">
        <v>0</v>
      </c>
    </row>
    <row r="2797" spans="1:22">
      <c r="A2797" s="5">
        <v>44568</v>
      </c>
      <c r="B2797" s="2">
        <v>448724.7223613698</v>
      </c>
      <c r="C2797" t="s">
        <v>25</v>
      </c>
      <c r="D2797" t="s">
        <v>25</v>
      </c>
      <c r="F2797" s="3">
        <v>43.87247223613698</v>
      </c>
      <c r="G2797" s="2">
        <v>34.5121955871582</v>
      </c>
      <c r="H2797">
        <v>1012144.045681019</v>
      </c>
      <c r="I2797">
        <v>586.2766904623604</v>
      </c>
      <c r="J2797" s="2">
        <v>20233.69580942879</v>
      </c>
      <c r="K2797" s="2">
        <v>370.8799133300781</v>
      </c>
      <c r="L2797">
        <v>79550.27525635145</v>
      </c>
      <c r="M2797">
        <v>721.6461091588047</v>
      </c>
      <c r="N2797" s="2">
        <v>267644.0464198056</v>
      </c>
      <c r="O2797" s="2">
        <v>62.80541229248047</v>
      </c>
      <c r="P2797">
        <v>33774.74194647552</v>
      </c>
      <c r="Q2797">
        <v>2561.036927567357</v>
      </c>
      <c r="R2797" s="2">
        <v>160846.9801321353</v>
      </c>
      <c r="S2797" s="2">
        <v>405.6377563476562</v>
      </c>
      <c r="T2797">
        <v>47994.27185765725</v>
      </c>
      <c r="U2797">
        <v>0</v>
      </c>
      <c r="V2797" s="2">
        <v>0</v>
      </c>
    </row>
    <row r="2798" spans="1:22">
      <c r="A2798" s="5">
        <v>44571</v>
      </c>
      <c r="B2798" s="2">
        <v>447924.4602011666</v>
      </c>
      <c r="C2798" t="s">
        <v>25</v>
      </c>
      <c r="D2798" t="s">
        <v>25</v>
      </c>
      <c r="F2798" s="3">
        <v>43.79244602011666</v>
      </c>
      <c r="G2798" s="2">
        <v>34.63915252685547</v>
      </c>
      <c r="H2798">
        <v>1015867.329824097</v>
      </c>
      <c r="I2798">
        <v>586.2766904623604</v>
      </c>
      <c r="J2798" s="2">
        <v>20308.12770386573</v>
      </c>
      <c r="K2798" s="2">
        <v>371.1240234375</v>
      </c>
      <c r="L2798">
        <v>79602.6345930001</v>
      </c>
      <c r="M2798">
        <v>721.6461091588047</v>
      </c>
      <c r="N2798" s="2">
        <v>267820.207529033</v>
      </c>
      <c r="O2798" s="2">
        <v>62.39508819580078</v>
      </c>
      <c r="P2798">
        <v>33554.08277119237</v>
      </c>
      <c r="Q2798">
        <v>2561.036927567357</v>
      </c>
      <c r="R2798" s="2">
        <v>159796.1249682679</v>
      </c>
      <c r="S2798" s="2">
        <v>405.1076965332031</v>
      </c>
      <c r="T2798">
        <v>47931.55620942781</v>
      </c>
      <c r="U2798">
        <v>0</v>
      </c>
      <c r="V2798" s="2">
        <v>0</v>
      </c>
    </row>
    <row r="2799" spans="1:22">
      <c r="A2799" s="5">
        <v>44572</v>
      </c>
      <c r="B2799" s="2">
        <v>451401.6585774569</v>
      </c>
      <c r="C2799" t="s">
        <v>24</v>
      </c>
      <c r="D2799" t="s">
        <v>24</v>
      </c>
      <c r="F2799" s="3">
        <v>44.14016585774569</v>
      </c>
      <c r="G2799" s="2">
        <v>36.16270065307617</v>
      </c>
      <c r="H2799">
        <v>1060548.641401867</v>
      </c>
      <c r="I2799">
        <v>586.2766904623604</v>
      </c>
      <c r="J2799" s="2">
        <v>21201.34845706654</v>
      </c>
      <c r="K2799" s="2">
        <v>376.6990051269531</v>
      </c>
      <c r="L2799">
        <v>80798.4160629726</v>
      </c>
      <c r="M2799">
        <v>721.6461091588047</v>
      </c>
      <c r="N2799" s="2">
        <v>271843.3713738584</v>
      </c>
      <c r="O2799" s="2">
        <v>61.83313369750977</v>
      </c>
      <c r="P2799">
        <v>33251.88161570831</v>
      </c>
      <c r="Q2799">
        <v>2561.036927567357</v>
      </c>
      <c r="R2799" s="2">
        <v>158356.938746532</v>
      </c>
      <c r="S2799" s="2">
        <v>408.6568908691406</v>
      </c>
      <c r="T2799">
        <v>48351.48999312778</v>
      </c>
      <c r="U2799">
        <v>0</v>
      </c>
      <c r="V2799" s="2">
        <v>0</v>
      </c>
    </row>
    <row r="2800" spans="1:22">
      <c r="A2800" s="5">
        <v>44573</v>
      </c>
      <c r="B2800" s="2">
        <v>453223.8405803847</v>
      </c>
      <c r="C2800" t="s">
        <v>24</v>
      </c>
      <c r="D2800" t="s">
        <v>24</v>
      </c>
      <c r="F2800" s="3">
        <v>44.32238405803847</v>
      </c>
      <c r="G2800" s="2">
        <v>36.57473373413086</v>
      </c>
      <c r="H2800">
        <v>1072632.393899152</v>
      </c>
      <c r="I2800">
        <v>586.2766904623604</v>
      </c>
      <c r="J2800" s="2">
        <v>21442.91384818829</v>
      </c>
      <c r="K2800" s="2">
        <v>378.1928405761719</v>
      </c>
      <c r="L2800">
        <v>81118.82980580932</v>
      </c>
      <c r="M2800">
        <v>721.6461091588047</v>
      </c>
      <c r="N2800" s="2">
        <v>272921.3919135106</v>
      </c>
      <c r="O2800" s="2">
        <v>62.02938079833984</v>
      </c>
      <c r="P2800">
        <v>33357.41702971711</v>
      </c>
      <c r="Q2800">
        <v>2561.036927567357</v>
      </c>
      <c r="R2800" s="2">
        <v>158859.5348186859</v>
      </c>
      <c r="S2800" s="2">
        <v>409.8778381347656</v>
      </c>
      <c r="T2800">
        <v>48495.95010334506</v>
      </c>
      <c r="U2800">
        <v>0</v>
      </c>
      <c r="V2800" s="2">
        <v>0</v>
      </c>
    </row>
    <row r="2801" spans="1:22">
      <c r="A2801" s="5">
        <v>44574</v>
      </c>
      <c r="B2801" s="2">
        <v>445617.0056615045</v>
      </c>
      <c r="C2801" t="s">
        <v>26</v>
      </c>
      <c r="D2801" t="s">
        <v>26</v>
      </c>
      <c r="F2801" s="3">
        <v>43.56170056615045</v>
      </c>
      <c r="G2801" s="2">
        <v>33.92050170898438</v>
      </c>
      <c r="H2801">
        <v>994791.3555530577</v>
      </c>
      <c r="I2801">
        <v>586.2766904623604</v>
      </c>
      <c r="J2801" s="2">
        <v>19886.7994807662</v>
      </c>
      <c r="K2801" s="2">
        <v>368.7319946289062</v>
      </c>
      <c r="L2801">
        <v>79089.56676887287</v>
      </c>
      <c r="M2801">
        <v>721.6461091588047</v>
      </c>
      <c r="N2801" s="2">
        <v>266094.0092463155</v>
      </c>
      <c r="O2801" s="2">
        <v>62.3326416015625</v>
      </c>
      <c r="P2801">
        <v>33520.50099011891</v>
      </c>
      <c r="Q2801">
        <v>2561.036927567357</v>
      </c>
      <c r="R2801" s="2">
        <v>159636.1969344229</v>
      </c>
      <c r="S2801" s="2">
        <v>404.2275390625</v>
      </c>
      <c r="T2801">
        <v>47827.41768616305</v>
      </c>
      <c r="U2801">
        <v>0</v>
      </c>
      <c r="V2801" s="2">
        <v>0</v>
      </c>
    </row>
    <row r="2802" spans="1:22">
      <c r="A2802" s="5">
        <v>44575</v>
      </c>
      <c r="B2802" s="2">
        <v>446476.7800583775</v>
      </c>
      <c r="C2802" t="s">
        <v>25</v>
      </c>
      <c r="D2802" t="s">
        <v>25</v>
      </c>
      <c r="F2802" s="3">
        <v>43.64767800583775</v>
      </c>
      <c r="G2802" s="2">
        <v>34.43313598632812</v>
      </c>
      <c r="H2802">
        <v>1009825.453575455</v>
      </c>
      <c r="I2802">
        <v>586.2766904623604</v>
      </c>
      <c r="J2802" s="2">
        <v>20187.34500830486</v>
      </c>
      <c r="K2802" s="2">
        <v>371.0263977050781</v>
      </c>
      <c r="L2802">
        <v>79581.69478578182</v>
      </c>
      <c r="M2802">
        <v>721.6461091588047</v>
      </c>
      <c r="N2802" s="2">
        <v>267749.7562990769</v>
      </c>
      <c r="O2802" s="2">
        <v>61.90448760986328</v>
      </c>
      <c r="P2802">
        <v>33290.2534675702</v>
      </c>
      <c r="Q2802">
        <v>2561.036927567357</v>
      </c>
      <c r="R2802" s="2">
        <v>158539.6787509958</v>
      </c>
      <c r="S2802" s="2">
        <v>404.3505859375</v>
      </c>
      <c r="T2802">
        <v>47841.97635353947</v>
      </c>
      <c r="U2802">
        <v>0</v>
      </c>
      <c r="V2802" s="2">
        <v>0</v>
      </c>
    </row>
    <row r="2803" spans="1:22">
      <c r="A2803" s="5">
        <v>44579</v>
      </c>
      <c r="B2803" s="2">
        <v>436460.3301717172</v>
      </c>
      <c r="C2803" t="s">
        <v>26</v>
      </c>
      <c r="D2803" t="s">
        <v>26</v>
      </c>
      <c r="F2803" s="3">
        <v>42.64603301717172</v>
      </c>
      <c r="G2803" s="2">
        <v>31.95138168334961</v>
      </c>
      <c r="H2803">
        <v>937042.6938040765</v>
      </c>
      <c r="I2803">
        <v>586.2766904623604</v>
      </c>
      <c r="J2803" s="2">
        <v>18732.35030901389</v>
      </c>
      <c r="K2803" s="2">
        <v>361.7900085449219</v>
      </c>
      <c r="L2803">
        <v>77600.5756319621</v>
      </c>
      <c r="M2803">
        <v>721.6461091588047</v>
      </c>
      <c r="N2803" s="2">
        <v>261084.3519989736</v>
      </c>
      <c r="O2803" s="2">
        <v>61.16414260864258</v>
      </c>
      <c r="P2803">
        <v>32892.11960529817</v>
      </c>
      <c r="Q2803">
        <v>2561.036927567357</v>
      </c>
      <c r="R2803" s="2">
        <v>156643.6278637297</v>
      </c>
      <c r="S2803" s="2">
        <v>397.2616882324219</v>
      </c>
      <c r="T2803">
        <v>47003.2317389059</v>
      </c>
      <c r="U2803">
        <v>0</v>
      </c>
      <c r="V2803" s="2">
        <v>0</v>
      </c>
    </row>
    <row r="2804" spans="1:22">
      <c r="A2804" s="5">
        <v>44580</v>
      </c>
      <c r="B2804" s="2">
        <v>433649.1803434101</v>
      </c>
      <c r="C2804" t="s">
        <v>26</v>
      </c>
      <c r="D2804" t="s">
        <v>26</v>
      </c>
      <c r="F2804" s="3">
        <v>42.364918034341</v>
      </c>
      <c r="G2804" s="2">
        <v>30.83987045288086</v>
      </c>
      <c r="H2804">
        <v>904445.2465977579</v>
      </c>
      <c r="I2804">
        <v>586.2766904623604</v>
      </c>
      <c r="J2804" s="2">
        <v>18080.69718340293</v>
      </c>
      <c r="K2804" s="2">
        <v>357.8162536621094</v>
      </c>
      <c r="L2804">
        <v>76748.24234733995</v>
      </c>
      <c r="M2804">
        <v>721.6461091588047</v>
      </c>
      <c r="N2804" s="2">
        <v>258216.7072490412</v>
      </c>
      <c r="O2804" s="2">
        <v>61.44065093994141</v>
      </c>
      <c r="P2804">
        <v>33040.81694195727</v>
      </c>
      <c r="Q2804">
        <v>2561.036927567357</v>
      </c>
      <c r="R2804" s="2">
        <v>157351.775910966</v>
      </c>
      <c r="S2804" s="2">
        <v>393.087890625</v>
      </c>
      <c r="T2804">
        <v>46509.3961086798</v>
      </c>
      <c r="U2804">
        <v>0</v>
      </c>
      <c r="V2804" s="2">
        <v>0</v>
      </c>
    </row>
    <row r="2805" spans="1:22">
      <c r="A2805" s="5">
        <v>44581</v>
      </c>
      <c r="B2805" s="2">
        <v>429801.6119831628</v>
      </c>
      <c r="C2805" t="s">
        <v>27</v>
      </c>
      <c r="D2805" t="s">
        <v>27</v>
      </c>
      <c r="F2805" s="3">
        <v>41.98016119831628</v>
      </c>
      <c r="G2805" s="2">
        <v>29.64690017700195</v>
      </c>
      <c r="H2805">
        <v>869458.8384349992</v>
      </c>
      <c r="I2805">
        <v>586.2766904623604</v>
      </c>
      <c r="J2805" s="2">
        <v>17381.28651824067</v>
      </c>
      <c r="K2805" s="2">
        <v>353.1688537597656</v>
      </c>
      <c r="L2805">
        <v>75751.41850174993</v>
      </c>
      <c r="M2805">
        <v>721.6461091588047</v>
      </c>
      <c r="N2805" s="2">
        <v>254862.9291918098</v>
      </c>
      <c r="O2805" s="2">
        <v>61.52093887329102</v>
      </c>
      <c r="P2805">
        <v>33083.99322456283</v>
      </c>
      <c r="Q2805">
        <v>2561.036927567357</v>
      </c>
      <c r="R2805" s="2">
        <v>157557.3962731124</v>
      </c>
      <c r="S2805" s="2">
        <v>388.7626037597656</v>
      </c>
      <c r="T2805">
        <v>45997.63656355872</v>
      </c>
      <c r="U2805">
        <v>0</v>
      </c>
      <c r="V2805" s="2">
        <v>0</v>
      </c>
    </row>
    <row r="2806" spans="1:22">
      <c r="A2806" s="5">
        <v>44582</v>
      </c>
      <c r="B2806" s="2">
        <v>420974.1372273964</v>
      </c>
      <c r="C2806" t="s">
        <v>27</v>
      </c>
      <c r="D2806" t="s">
        <v>27</v>
      </c>
      <c r="F2806" s="3">
        <v>41.09741372273964</v>
      </c>
      <c r="G2806" s="2">
        <v>27.15077209472656</v>
      </c>
      <c r="H2806">
        <v>796254.5368033671</v>
      </c>
      <c r="I2806">
        <v>586.2766904623604</v>
      </c>
      <c r="J2806" s="2">
        <v>15917.8648071941</v>
      </c>
      <c r="K2806" s="2">
        <v>343.3758850097656</v>
      </c>
      <c r="L2806">
        <v>73650.91822756543</v>
      </c>
      <c r="M2806">
        <v>721.6461091588047</v>
      </c>
      <c r="N2806" s="2">
        <v>247795.8713962585</v>
      </c>
      <c r="O2806" s="2">
        <v>61.40497207641602</v>
      </c>
      <c r="P2806">
        <v>33021.62999031524</v>
      </c>
      <c r="Q2806">
        <v>2561.036927567357</v>
      </c>
      <c r="R2806" s="2">
        <v>157260.4010239438</v>
      </c>
      <c r="S2806" s="2">
        <v>381.1247863769531</v>
      </c>
      <c r="T2806">
        <v>45093.94483828532</v>
      </c>
      <c r="U2806">
        <v>0</v>
      </c>
      <c r="V2806" s="2">
        <v>0</v>
      </c>
    </row>
    <row r="2807" spans="1:22">
      <c r="A2807" s="5">
        <v>44585</v>
      </c>
      <c r="B2807" s="2">
        <v>420831.1643363037</v>
      </c>
      <c r="C2807" t="s">
        <v>27</v>
      </c>
      <c r="D2807" t="s">
        <v>27</v>
      </c>
      <c r="F2807" s="3">
        <v>41.08311643363037</v>
      </c>
      <c r="G2807" s="2">
        <v>27.54363822937012</v>
      </c>
      <c r="H2807">
        <v>807776.1775498963</v>
      </c>
      <c r="I2807">
        <v>586.2766904623604</v>
      </c>
      <c r="J2807" s="2">
        <v>16148.19306440766</v>
      </c>
      <c r="K2807" s="2">
        <v>344.9478454589844</v>
      </c>
      <c r="L2807">
        <v>73988.089052765</v>
      </c>
      <c r="M2807">
        <v>721.6461091588047</v>
      </c>
      <c r="N2807" s="2">
        <v>248930.2705381887</v>
      </c>
      <c r="O2807" s="2">
        <v>60.81626510620117</v>
      </c>
      <c r="P2807">
        <v>32705.04221108847</v>
      </c>
      <c r="Q2807">
        <v>2561.036927567357</v>
      </c>
      <c r="R2807" s="2">
        <v>155752.7007337073</v>
      </c>
      <c r="S2807" s="2">
        <v>382.7147521972656</v>
      </c>
      <c r="T2807">
        <v>45282.06650750947</v>
      </c>
      <c r="U2807">
        <v>0</v>
      </c>
      <c r="V2807" s="2">
        <v>0</v>
      </c>
    </row>
    <row r="2808" spans="1:22">
      <c r="A2808" s="5">
        <v>44586</v>
      </c>
      <c r="B2808" s="2">
        <v>411425.2747058265</v>
      </c>
      <c r="C2808" t="s">
        <v>27</v>
      </c>
      <c r="D2808" t="s">
        <v>27</v>
      </c>
      <c r="F2808" s="3">
        <v>40.14252747058266</v>
      </c>
      <c r="G2808" s="2">
        <v>25.51224136352539</v>
      </c>
      <c r="H2808">
        <v>748201.1140918974</v>
      </c>
      <c r="I2808">
        <v>586.2766904623604</v>
      </c>
      <c r="J2808" s="2">
        <v>14957.2324328846</v>
      </c>
      <c r="K2808" s="2">
        <v>336.9514465332031</v>
      </c>
      <c r="L2808">
        <v>72272.93621557333</v>
      </c>
      <c r="M2808">
        <v>721.6461091588047</v>
      </c>
      <c r="N2808" s="2">
        <v>243159.7003661171</v>
      </c>
      <c r="O2808" s="2">
        <v>59.86182403564453</v>
      </c>
      <c r="P2808">
        <v>32191.77433043118</v>
      </c>
      <c r="Q2808">
        <v>2561.036927567357</v>
      </c>
      <c r="R2808" s="2">
        <v>153308.3419068248</v>
      </c>
      <c r="S2808" s="2">
        <v>378.0677490234375</v>
      </c>
      <c r="T2808">
        <v>44732.24211331045</v>
      </c>
      <c r="U2808">
        <v>0</v>
      </c>
      <c r="V2808" s="2">
        <v>0</v>
      </c>
    </row>
    <row r="2809" spans="1:22">
      <c r="A2809" s="5">
        <v>44587</v>
      </c>
      <c r="B2809" s="2">
        <v>409760.2291662435</v>
      </c>
      <c r="C2809" t="s">
        <v>27</v>
      </c>
      <c r="D2809" t="s">
        <v>27</v>
      </c>
      <c r="F2809" s="3">
        <v>39.97602291662434</v>
      </c>
      <c r="G2809" s="2">
        <v>25.46433258056641</v>
      </c>
      <c r="H2809">
        <v>746796.0864318836</v>
      </c>
      <c r="I2809">
        <v>586.2766904623604</v>
      </c>
      <c r="J2809" s="2">
        <v>14929.14463016733</v>
      </c>
      <c r="K2809" s="2">
        <v>336.4241638183594</v>
      </c>
      <c r="L2809">
        <v>72159.83900109462</v>
      </c>
      <c r="M2809">
        <v>721.6461091588047</v>
      </c>
      <c r="N2809" s="2">
        <v>242779.1888465234</v>
      </c>
      <c r="O2809" s="2">
        <v>59.37122344970703</v>
      </c>
      <c r="P2809">
        <v>31927.94502680901</v>
      </c>
      <c r="Q2809">
        <v>2561.036927567357</v>
      </c>
      <c r="R2809" s="2">
        <v>152051.8956895527</v>
      </c>
      <c r="S2809" s="2">
        <v>377.2159118652344</v>
      </c>
      <c r="T2809">
        <v>44631.45439444185</v>
      </c>
      <c r="U2809">
        <v>0</v>
      </c>
      <c r="V2809" s="2">
        <v>0</v>
      </c>
    </row>
    <row r="2810" spans="1:22">
      <c r="A2810" s="5">
        <v>44588</v>
      </c>
      <c r="B2810" s="2">
        <v>408216.5979011572</v>
      </c>
      <c r="C2810" t="s">
        <v>27</v>
      </c>
      <c r="D2810" t="s">
        <v>27</v>
      </c>
      <c r="F2810" s="3">
        <v>39.82165979011572</v>
      </c>
      <c r="G2810" s="2">
        <v>24.70255851745605</v>
      </c>
      <c r="H2810">
        <v>724455.4306429985</v>
      </c>
      <c r="I2810">
        <v>586.2766904623604</v>
      </c>
      <c r="J2810" s="2">
        <v>14482.53425356693</v>
      </c>
      <c r="K2810" s="2">
        <v>333.0362548828125</v>
      </c>
      <c r="L2810">
        <v>71433.16419698801</v>
      </c>
      <c r="M2810">
        <v>721.6461091588047</v>
      </c>
      <c r="N2810" s="2">
        <v>240334.3175450016</v>
      </c>
      <c r="O2810" s="2">
        <v>59.89751434326172</v>
      </c>
      <c r="P2810">
        <v>32210.96743633975</v>
      </c>
      <c r="Q2810">
        <v>2561.036927567357</v>
      </c>
      <c r="R2810" s="2">
        <v>153399.7461025887</v>
      </c>
      <c r="S2810" s="2">
        <v>375.3041381835938</v>
      </c>
      <c r="T2810">
        <v>44405.25704379795</v>
      </c>
      <c r="U2810">
        <v>0</v>
      </c>
      <c r="V2810" s="2">
        <v>0</v>
      </c>
    </row>
    <row r="2811" spans="1:22">
      <c r="A2811" s="5">
        <v>44589</v>
      </c>
      <c r="B2811" s="2">
        <v>418957.0517527355</v>
      </c>
      <c r="C2811" t="s">
        <v>27</v>
      </c>
      <c r="D2811" t="s">
        <v>27</v>
      </c>
      <c r="F2811" s="3">
        <v>40.89570517527355</v>
      </c>
      <c r="G2811" s="2">
        <v>27.00704193115234</v>
      </c>
      <c r="H2811">
        <v>792039.3419491592</v>
      </c>
      <c r="I2811">
        <v>586.2766904623604</v>
      </c>
      <c r="J2811" s="2">
        <v>15833.59916257419</v>
      </c>
      <c r="K2811" s="2">
        <v>343.4832458496094</v>
      </c>
      <c r="L2811">
        <v>73673.94612434377</v>
      </c>
      <c r="M2811">
        <v>721.6461091588047</v>
      </c>
      <c r="N2811" s="2">
        <v>247873.3479286078</v>
      </c>
      <c r="O2811" s="2">
        <v>60.62001800537109</v>
      </c>
      <c r="P2811">
        <v>32599.50679707968</v>
      </c>
      <c r="Q2811">
        <v>2561.036927567357</v>
      </c>
      <c r="R2811" s="2">
        <v>155250.1046615535</v>
      </c>
      <c r="S2811" s="2">
        <v>384.5035705566406</v>
      </c>
      <c r="T2811">
        <v>45493.71602311875</v>
      </c>
      <c r="U2811">
        <v>0</v>
      </c>
      <c r="V2811" s="2">
        <v>0</v>
      </c>
    </row>
    <row r="2812" spans="1:22">
      <c r="A2812" s="5">
        <v>44592</v>
      </c>
      <c r="B2812" s="2">
        <v>431364.2713742986</v>
      </c>
      <c r="C2812" t="s">
        <v>27</v>
      </c>
      <c r="D2812" t="s">
        <v>27</v>
      </c>
      <c r="F2812" s="3">
        <v>42.13642713742986</v>
      </c>
      <c r="G2812" s="2">
        <v>29.6229419708252</v>
      </c>
      <c r="H2812">
        <v>868756.2127308258</v>
      </c>
      <c r="I2812">
        <v>586.2766904623604</v>
      </c>
      <c r="J2812" s="2">
        <v>17367.24038041395</v>
      </c>
      <c r="K2812" s="2">
        <v>354.4673461914062</v>
      </c>
      <c r="L2812">
        <v>76029.93299294419</v>
      </c>
      <c r="M2812">
        <v>721.6461091588047</v>
      </c>
      <c r="N2812" s="2">
        <v>255799.9812028754</v>
      </c>
      <c r="O2812" s="2">
        <v>61.77070236206055</v>
      </c>
      <c r="P2812">
        <v>33218.30804032357</v>
      </c>
      <c r="Q2812">
        <v>2561.036927567357</v>
      </c>
      <c r="R2812" s="2">
        <v>158197.0497910092</v>
      </c>
      <c r="S2812" s="2">
        <v>391.5356750488281</v>
      </c>
      <c r="T2812">
        <v>46325.74097505699</v>
      </c>
      <c r="U2812">
        <v>0</v>
      </c>
      <c r="V2812" s="2">
        <v>0</v>
      </c>
    </row>
    <row r="2813" spans="1:22">
      <c r="A2813" s="5">
        <v>44593</v>
      </c>
      <c r="B2813" s="2">
        <v>431334.3398652836</v>
      </c>
      <c r="C2813" t="s">
        <v>26</v>
      </c>
      <c r="D2813" t="s">
        <v>26</v>
      </c>
      <c r="F2813" s="3">
        <v>42.13343398652837</v>
      </c>
      <c r="G2813" s="2">
        <v>30.18828392028809</v>
      </c>
      <c r="H2813">
        <v>885336.0761149878</v>
      </c>
      <c r="I2813">
        <v>586.2766904623604</v>
      </c>
      <c r="J2813" s="2">
        <v>17698.68718752459</v>
      </c>
      <c r="K2813" s="2">
        <v>356.87890625</v>
      </c>
      <c r="L2813">
        <v>76547.19008766212</v>
      </c>
      <c r="M2813">
        <v>721.6461091588047</v>
      </c>
      <c r="N2813" s="2">
        <v>257540.2741361623</v>
      </c>
      <c r="O2813" s="2">
        <v>60.95006942749023</v>
      </c>
      <c r="P2813">
        <v>32776.99789544599</v>
      </c>
      <c r="Q2813">
        <v>2561.036927567357</v>
      </c>
      <c r="R2813" s="2">
        <v>156095.3785415967</v>
      </c>
      <c r="S2813" s="2">
        <v>394.0911560058594</v>
      </c>
      <c r="T2813">
        <v>46628.10052088219</v>
      </c>
      <c r="U2813">
        <v>0</v>
      </c>
      <c r="V2813" s="2">
        <v>0</v>
      </c>
    </row>
    <row r="2814" spans="1:22">
      <c r="A2814" s="5">
        <v>44594</v>
      </c>
      <c r="B2814" s="2">
        <v>436152.773051694</v>
      </c>
      <c r="C2814" t="s">
        <v>26</v>
      </c>
      <c r="D2814" t="s">
        <v>26</v>
      </c>
      <c r="F2814" s="3">
        <v>42.61527730516941</v>
      </c>
      <c r="G2814" s="2">
        <v>30.90214729309082</v>
      </c>
      <c r="H2814">
        <v>906271.6483067757</v>
      </c>
      <c r="I2814">
        <v>586.2766904623604</v>
      </c>
      <c r="J2814" s="2">
        <v>18117.20864317368</v>
      </c>
      <c r="K2814" s="2">
        <v>359.7787475585938</v>
      </c>
      <c r="L2814">
        <v>77169.17894714793</v>
      </c>
      <c r="M2814">
        <v>721.6461091588047</v>
      </c>
      <c r="N2814" s="2">
        <v>259632.933333687</v>
      </c>
      <c r="O2814" s="2">
        <v>61.85097503662109</v>
      </c>
      <c r="P2814">
        <v>33261.47611724042</v>
      </c>
      <c r="Q2814">
        <v>2561.036927567357</v>
      </c>
      <c r="R2814" s="2">
        <v>158402.6310748334</v>
      </c>
      <c r="S2814" s="2">
        <v>397.8484802246094</v>
      </c>
      <c r="T2814">
        <v>47072.65982826947</v>
      </c>
      <c r="U2814">
        <v>0</v>
      </c>
      <c r="V2814" s="2">
        <v>0</v>
      </c>
    </row>
    <row r="2815" spans="1:22">
      <c r="A2815" s="5">
        <v>44595</v>
      </c>
      <c r="B2815" s="2">
        <v>422738.3557835673</v>
      </c>
      <c r="C2815" t="s">
        <v>27</v>
      </c>
      <c r="D2815" t="s">
        <v>27</v>
      </c>
      <c r="F2815" s="3">
        <v>41.27383557835673</v>
      </c>
      <c r="G2815" s="2">
        <v>27.1843090057373</v>
      </c>
      <c r="H2815">
        <v>797238.0785402099</v>
      </c>
      <c r="I2815">
        <v>586.2766904623604</v>
      </c>
      <c r="J2815" s="2">
        <v>15937.52671638981</v>
      </c>
      <c r="K2815" s="2">
        <v>345.1918640136719</v>
      </c>
      <c r="L2815">
        <v>74040.42875220775</v>
      </c>
      <c r="M2815">
        <v>721.6461091588047</v>
      </c>
      <c r="N2815" s="2">
        <v>249106.3655787415</v>
      </c>
      <c r="O2815" s="2">
        <v>61.57445907592773</v>
      </c>
      <c r="P2815">
        <v>33112.77467773696</v>
      </c>
      <c r="Q2815">
        <v>2561.036927567357</v>
      </c>
      <c r="R2815" s="2">
        <v>157694.4634884359</v>
      </c>
      <c r="S2815" s="2">
        <v>388.6016845703125</v>
      </c>
      <c r="T2815">
        <v>45978.59691745855</v>
      </c>
      <c r="U2815">
        <v>0</v>
      </c>
      <c r="V2815" s="2">
        <v>0</v>
      </c>
    </row>
    <row r="2816" spans="1:22">
      <c r="A2816" s="5">
        <v>44596</v>
      </c>
      <c r="B2816" s="2">
        <v>425174.9303996365</v>
      </c>
      <c r="C2816" t="s">
        <v>27</v>
      </c>
      <c r="D2816" t="s">
        <v>27</v>
      </c>
      <c r="F2816" s="3">
        <v>41.51749303996365</v>
      </c>
      <c r="G2816" s="2">
        <v>28.12335395812988</v>
      </c>
      <c r="H2816">
        <v>824777.5827943126</v>
      </c>
      <c r="I2816">
        <v>586.2766904623604</v>
      </c>
      <c r="J2816" s="2">
        <v>16488.06688327391</v>
      </c>
      <c r="K2816" s="2">
        <v>349.5464782714844</v>
      </c>
      <c r="L2816">
        <v>74974.45281334885</v>
      </c>
      <c r="M2816">
        <v>721.6461091588047</v>
      </c>
      <c r="N2816" s="2">
        <v>252248.8560147794</v>
      </c>
      <c r="O2816" s="2">
        <v>61.08385467529297</v>
      </c>
      <c r="P2816">
        <v>32848.9433226926</v>
      </c>
      <c r="Q2816">
        <v>2561.036927567357</v>
      </c>
      <c r="R2816" s="2">
        <v>156438.0075015832</v>
      </c>
      <c r="S2816" s="2">
        <v>390.4283142089844</v>
      </c>
      <c r="T2816">
        <v>46194.72019023036</v>
      </c>
      <c r="U2816">
        <v>0</v>
      </c>
      <c r="V2816" s="2">
        <v>0</v>
      </c>
    </row>
    <row r="2817" spans="1:22">
      <c r="A2817" s="5">
        <v>44599</v>
      </c>
      <c r="B2817" s="2">
        <v>422543.6742796744</v>
      </c>
      <c r="C2817" t="s">
        <v>27</v>
      </c>
      <c r="D2817" t="s">
        <v>27</v>
      </c>
      <c r="F2817" s="3">
        <v>41.25436742796744</v>
      </c>
      <c r="G2817" s="2">
        <v>27.48614501953125</v>
      </c>
      <c r="H2817">
        <v>806090.0660459632</v>
      </c>
      <c r="I2817">
        <v>586.2766904623604</v>
      </c>
      <c r="J2817" s="2">
        <v>16114.48613561927</v>
      </c>
      <c r="K2817" s="2">
        <v>346.7345275878906</v>
      </c>
      <c r="L2817">
        <v>74371.31567152127</v>
      </c>
      <c r="M2817">
        <v>721.6461091588047</v>
      </c>
      <c r="N2817" s="2">
        <v>250219.6227448175</v>
      </c>
      <c r="O2817" s="2">
        <v>60.99465560913086</v>
      </c>
      <c r="P2817">
        <v>32800.97491787644</v>
      </c>
      <c r="Q2817">
        <v>2561.036927567357</v>
      </c>
      <c r="R2817" s="2">
        <v>156209.5653992376</v>
      </c>
      <c r="S2817" s="2">
        <v>389.1411743164062</v>
      </c>
      <c r="T2817">
        <v>46042.42829689318</v>
      </c>
      <c r="U2817">
        <v>0</v>
      </c>
      <c r="V2817" s="2">
        <v>0</v>
      </c>
    </row>
    <row r="2818" spans="1:22">
      <c r="A2818" s="5">
        <v>44600</v>
      </c>
      <c r="B2818" s="2">
        <v>426016.9393355724</v>
      </c>
      <c r="C2818" t="s">
        <v>27</v>
      </c>
      <c r="D2818" t="s">
        <v>27</v>
      </c>
      <c r="F2818" s="3">
        <v>41.60169393355724</v>
      </c>
      <c r="G2818" s="2">
        <v>28.42039489746094</v>
      </c>
      <c r="H2818">
        <v>833488.944472481</v>
      </c>
      <c r="I2818">
        <v>586.2766904623604</v>
      </c>
      <c r="J2818" s="2">
        <v>16662.21506211675</v>
      </c>
      <c r="K2818" s="2">
        <v>350.6302185058594</v>
      </c>
      <c r="L2818">
        <v>75206.90496525115</v>
      </c>
      <c r="M2818">
        <v>721.6461091588047</v>
      </c>
      <c r="N2818" s="2">
        <v>253030.932938255</v>
      </c>
      <c r="O2818" s="2">
        <v>61.03925704956055</v>
      </c>
      <c r="P2818">
        <v>32824.96014599561</v>
      </c>
      <c r="Q2818">
        <v>2561.036927567357</v>
      </c>
      <c r="R2818" s="2">
        <v>156323.7913352007</v>
      </c>
      <c r="S2818" s="2">
        <v>392.2928466796875</v>
      </c>
      <c r="T2818">
        <v>46415.32805250653</v>
      </c>
      <c r="U2818">
        <v>0</v>
      </c>
      <c r="V2818" s="2">
        <v>0</v>
      </c>
    </row>
    <row r="2819" spans="1:22">
      <c r="A2819" s="5">
        <v>44601</v>
      </c>
      <c r="B2819" s="2">
        <v>433097.9054989026</v>
      </c>
      <c r="C2819" t="s">
        <v>26</v>
      </c>
      <c r="D2819" t="s">
        <v>26</v>
      </c>
      <c r="F2819" s="3">
        <v>42.30979054989026</v>
      </c>
      <c r="G2819" s="2">
        <v>30.18349647521973</v>
      </c>
      <c r="H2819">
        <v>885195.6740357365</v>
      </c>
      <c r="I2819">
        <v>586.2766904623604</v>
      </c>
      <c r="J2819" s="2">
        <v>17695.88042007414</v>
      </c>
      <c r="K2819" s="2">
        <v>358.0603637695312</v>
      </c>
      <c r="L2819">
        <v>76800.6016839886</v>
      </c>
      <c r="M2819">
        <v>721.6461091588047</v>
      </c>
      <c r="N2819" s="2">
        <v>258392.8683582685</v>
      </c>
      <c r="O2819" s="2">
        <v>61.30686950683594</v>
      </c>
      <c r="P2819">
        <v>32968.87356613282</v>
      </c>
      <c r="Q2819">
        <v>2561.036927567357</v>
      </c>
      <c r="R2819" s="2">
        <v>157009.15672056</v>
      </c>
      <c r="S2819" s="2">
        <v>398.0472106933594</v>
      </c>
      <c r="T2819">
        <v>47096.17323153219</v>
      </c>
      <c r="U2819">
        <v>0</v>
      </c>
      <c r="V2819" s="2">
        <v>0</v>
      </c>
    </row>
    <row r="2820" spans="1:22">
      <c r="A2820" s="5">
        <v>44602</v>
      </c>
      <c r="B2820" s="2">
        <v>422100.792054273</v>
      </c>
      <c r="C2820" t="s">
        <v>27</v>
      </c>
      <c r="D2820" t="s">
        <v>27</v>
      </c>
      <c r="F2820" s="3">
        <v>41.2100792054273</v>
      </c>
      <c r="G2820" s="2">
        <v>28.18084526062012</v>
      </c>
      <c r="H2820">
        <v>826463.6383611624</v>
      </c>
      <c r="I2820">
        <v>586.2766904623604</v>
      </c>
      <c r="J2820" s="2">
        <v>16521.77269382826</v>
      </c>
      <c r="K2820" s="2">
        <v>349.9566040039062</v>
      </c>
      <c r="L2820">
        <v>75062.42095001857</v>
      </c>
      <c r="M2820">
        <v>721.6461091588047</v>
      </c>
      <c r="N2820" s="2">
        <v>252544.8216538475</v>
      </c>
      <c r="O2820" s="2">
        <v>59.75477981567383</v>
      </c>
      <c r="P2820">
        <v>32134.20937266074</v>
      </c>
      <c r="Q2820">
        <v>2561.036927567357</v>
      </c>
      <c r="R2820" s="2">
        <v>153034.1977065972</v>
      </c>
      <c r="S2820" s="2">
        <v>391.052978515625</v>
      </c>
      <c r="T2820">
        <v>46268.62925831768</v>
      </c>
      <c r="U2820">
        <v>0</v>
      </c>
      <c r="V2820" s="2">
        <v>0</v>
      </c>
    </row>
    <row r="2821" spans="1:22">
      <c r="A2821" s="5">
        <v>44603</v>
      </c>
      <c r="B2821" s="2">
        <v>412624.9038460557</v>
      </c>
      <c r="C2821" t="s">
        <v>27</v>
      </c>
      <c r="D2821" t="s">
        <v>27</v>
      </c>
      <c r="F2821" s="3">
        <v>40.26249038460557</v>
      </c>
      <c r="G2821" s="2">
        <v>25.52661514282227</v>
      </c>
      <c r="H2821">
        <v>748622.6559521514</v>
      </c>
      <c r="I2821">
        <v>586.2766904623604</v>
      </c>
      <c r="J2821" s="2">
        <v>14965.65944464021</v>
      </c>
      <c r="K2821" s="2">
        <v>338.8553466796875</v>
      </c>
      <c r="L2821">
        <v>72681.30500360916</v>
      </c>
      <c r="M2821">
        <v>721.6461091588047</v>
      </c>
      <c r="N2821" s="2">
        <v>244533.6424990544</v>
      </c>
      <c r="O2821" s="2">
        <v>59.79047012329102</v>
      </c>
      <c r="P2821">
        <v>32153.4024785693</v>
      </c>
      <c r="Q2821">
        <v>2561.036927567357</v>
      </c>
      <c r="R2821" s="2">
        <v>153125.6019023611</v>
      </c>
      <c r="S2821" s="2">
        <v>383.2542114257812</v>
      </c>
      <c r="T2821">
        <v>45345.89427616352</v>
      </c>
      <c r="U2821">
        <v>0</v>
      </c>
      <c r="V2821" s="2">
        <v>0</v>
      </c>
    </row>
    <row r="2822" spans="1:22">
      <c r="A2822" s="5">
        <v>44606</v>
      </c>
      <c r="B2822" s="2">
        <v>411667.8547880511</v>
      </c>
      <c r="C2822" t="s">
        <v>27</v>
      </c>
      <c r="D2822" t="s">
        <v>27</v>
      </c>
      <c r="F2822" s="3">
        <v>40.16678547880511</v>
      </c>
      <c r="G2822" s="2">
        <v>25.59848022460938</v>
      </c>
      <c r="H2822">
        <v>750730.2533792553</v>
      </c>
      <c r="I2822">
        <v>586.2766904623604</v>
      </c>
      <c r="J2822" s="2">
        <v>15007.79226695017</v>
      </c>
      <c r="K2822" s="2">
        <v>339.275146484375</v>
      </c>
      <c r="L2822">
        <v>72771.34813836834</v>
      </c>
      <c r="M2822">
        <v>721.6461091588047</v>
      </c>
      <c r="N2822" s="2">
        <v>244836.5893947328</v>
      </c>
      <c r="O2822" s="2">
        <v>59.28203201293945</v>
      </c>
      <c r="P2822">
        <v>31879.9807248372</v>
      </c>
      <c r="Q2822">
        <v>2561.036927567357</v>
      </c>
      <c r="R2822" s="2">
        <v>151823.4731263682</v>
      </c>
      <c r="S2822" s="2">
        <v>382.0049133300781</v>
      </c>
      <c r="T2822">
        <v>45198.07975076948</v>
      </c>
      <c r="U2822">
        <v>0</v>
      </c>
      <c r="V2822" s="2">
        <v>0</v>
      </c>
    </row>
    <row r="2823" spans="1:22">
      <c r="A2823" s="5">
        <v>44607</v>
      </c>
      <c r="B2823" s="2">
        <v>418134.3760434636</v>
      </c>
      <c r="C2823" t="s">
        <v>27</v>
      </c>
      <c r="D2823" t="s">
        <v>27</v>
      </c>
      <c r="F2823" s="3">
        <v>40.81343760434636</v>
      </c>
      <c r="G2823" s="2">
        <v>27.45261001586914</v>
      </c>
      <c r="H2823">
        <v>805106.5802462036</v>
      </c>
      <c r="I2823">
        <v>586.2766904623604</v>
      </c>
      <c r="J2823" s="2">
        <v>16094.82534465761</v>
      </c>
      <c r="K2823" s="2">
        <v>347.7109375</v>
      </c>
      <c r="L2823">
        <v>74580.74647238052</v>
      </c>
      <c r="M2823">
        <v>721.6461091588047</v>
      </c>
      <c r="N2823" s="2">
        <v>250924.2451588353</v>
      </c>
      <c r="O2823" s="2">
        <v>59.00551605224609</v>
      </c>
      <c r="P2823">
        <v>31731.27928533375</v>
      </c>
      <c r="Q2823">
        <v>2561.036927567357</v>
      </c>
      <c r="R2823" s="2">
        <v>151115.3055399707</v>
      </c>
      <c r="S2823" s="2">
        <v>388.1378784179688</v>
      </c>
      <c r="T2823">
        <v>45923.7202739102</v>
      </c>
      <c r="U2823">
        <v>0</v>
      </c>
      <c r="V2823" s="2">
        <v>0</v>
      </c>
    </row>
    <row r="2824" spans="1:22">
      <c r="A2824" s="5">
        <v>44608</v>
      </c>
      <c r="B2824" s="2">
        <v>418410.820285368</v>
      </c>
      <c r="C2824" t="s">
        <v>27</v>
      </c>
      <c r="D2824" t="s">
        <v>27</v>
      </c>
      <c r="F2824" s="3">
        <v>40.8410820285368</v>
      </c>
      <c r="G2824" s="2">
        <v>27.44781684875488</v>
      </c>
      <c r="H2824">
        <v>804966.0103557023</v>
      </c>
      <c r="I2824">
        <v>586.2766904623604</v>
      </c>
      <c r="J2824" s="2">
        <v>16092.01522250503</v>
      </c>
      <c r="K2824" s="2">
        <v>347.6230773925781</v>
      </c>
      <c r="L2824">
        <v>74561.9013004576</v>
      </c>
      <c r="M2824">
        <v>721.6461091588047</v>
      </c>
      <c r="N2824" s="2">
        <v>250860.8412541641</v>
      </c>
      <c r="O2824" s="2">
        <v>59.13931274414062</v>
      </c>
      <c r="P2824">
        <v>31803.2308668469</v>
      </c>
      <c r="Q2824">
        <v>2561.036927567357</v>
      </c>
      <c r="R2824" s="2">
        <v>151457.963808699</v>
      </c>
      <c r="S2824" s="2">
        <v>388.6016845703125</v>
      </c>
      <c r="T2824">
        <v>45978.59691745855</v>
      </c>
      <c r="U2824">
        <v>0</v>
      </c>
      <c r="V2824" s="2">
        <v>0</v>
      </c>
    </row>
    <row r="2825" spans="1:22">
      <c r="A2825" s="5">
        <v>44609</v>
      </c>
      <c r="B2825" s="2">
        <v>409613.7037503215</v>
      </c>
      <c r="C2825" t="s">
        <v>27</v>
      </c>
      <c r="D2825" t="s">
        <v>27</v>
      </c>
      <c r="F2825" s="3">
        <v>39.96137037503215</v>
      </c>
      <c r="G2825" s="2">
        <v>25.01397323608398</v>
      </c>
      <c r="H2825">
        <v>733588.3341814211</v>
      </c>
      <c r="I2825">
        <v>586.2766904623604</v>
      </c>
      <c r="J2825" s="2">
        <v>14665.10944416538</v>
      </c>
      <c r="K2825" s="2">
        <v>337.2834167480469</v>
      </c>
      <c r="L2825">
        <v>72344.14072414488</v>
      </c>
      <c r="M2825">
        <v>721.6461091588047</v>
      </c>
      <c r="N2825" s="2">
        <v>243399.2653800157</v>
      </c>
      <c r="O2825" s="2">
        <v>59.17498779296875</v>
      </c>
      <c r="P2825">
        <v>31822.41576706676</v>
      </c>
      <c r="Q2825">
        <v>2561.036927567357</v>
      </c>
      <c r="R2825" s="2">
        <v>151549.3289261405</v>
      </c>
      <c r="S2825" s="2">
        <v>380.3391723632812</v>
      </c>
      <c r="T2825">
        <v>45000.99251331724</v>
      </c>
      <c r="U2825">
        <v>0</v>
      </c>
      <c r="V2825" s="2">
        <v>0</v>
      </c>
    </row>
    <row r="2826" spans="1:22">
      <c r="A2826" s="5">
        <v>44610</v>
      </c>
      <c r="B2826" s="2">
        <v>406066.3464466524</v>
      </c>
      <c r="C2826" t="s">
        <v>27</v>
      </c>
      <c r="D2826" t="s">
        <v>27</v>
      </c>
      <c r="F2826" s="3">
        <v>39.60663464466523</v>
      </c>
      <c r="G2826" s="2">
        <v>24.16595840454102</v>
      </c>
      <c r="H2826">
        <v>708718.4831680947</v>
      </c>
      <c r="I2826">
        <v>586.2766904623604</v>
      </c>
      <c r="J2826" s="2">
        <v>14167.93811526537</v>
      </c>
      <c r="K2826" s="2">
        <v>333.4365844726562</v>
      </c>
      <c r="L2826">
        <v>71519.03115262708</v>
      </c>
      <c r="M2826">
        <v>721.6461091588047</v>
      </c>
      <c r="N2826" s="2">
        <v>240623.2138358935</v>
      </c>
      <c r="O2826" s="2">
        <v>59.06794738769531</v>
      </c>
      <c r="P2826">
        <v>31764.85286071849</v>
      </c>
      <c r="Q2826">
        <v>2561.036927567357</v>
      </c>
      <c r="R2826" s="2">
        <v>151275.1944954935</v>
      </c>
      <c r="S2826" s="2">
        <v>377.9069213867188</v>
      </c>
      <c r="T2826">
        <v>44713.21329955208</v>
      </c>
      <c r="U2826">
        <v>0</v>
      </c>
      <c r="V2826" s="2">
        <v>0</v>
      </c>
    </row>
    <row r="2827" spans="1:22">
      <c r="A2827" s="5">
        <v>44614</v>
      </c>
      <c r="B2827" s="2">
        <v>403051.4842479125</v>
      </c>
      <c r="C2827" t="s">
        <v>27</v>
      </c>
      <c r="D2827" t="s">
        <v>27</v>
      </c>
      <c r="F2827" s="3">
        <v>39.30514842479126</v>
      </c>
      <c r="G2827" s="2">
        <v>23.4185619354248</v>
      </c>
      <c r="H2827">
        <v>686799.4811136305</v>
      </c>
      <c r="I2827">
        <v>586.2766904623604</v>
      </c>
      <c r="J2827" s="2">
        <v>13729.75698688866</v>
      </c>
      <c r="K2827" s="2">
        <v>330.0875854492188</v>
      </c>
      <c r="L2827">
        <v>70800.70216102542</v>
      </c>
      <c r="M2827">
        <v>721.6461091588047</v>
      </c>
      <c r="N2827" s="2">
        <v>238206.4217210532</v>
      </c>
      <c r="O2827" s="2">
        <v>59.00551605224609</v>
      </c>
      <c r="P2827">
        <v>31731.27928533375</v>
      </c>
      <c r="Q2827">
        <v>2561.036927567357</v>
      </c>
      <c r="R2827" s="2">
        <v>151115.3055399707</v>
      </c>
      <c r="S2827" s="2">
        <v>373.7709045410156</v>
      </c>
      <c r="T2827">
        <v>44223.84781570792</v>
      </c>
      <c r="U2827">
        <v>0</v>
      </c>
      <c r="V2827" s="2">
        <v>0</v>
      </c>
    </row>
    <row r="2828" spans="1:22">
      <c r="A2828" s="5">
        <v>44615</v>
      </c>
      <c r="B2828" s="2">
        <v>393340.7044089473</v>
      </c>
      <c r="C2828" t="s">
        <v>27</v>
      </c>
      <c r="D2828" t="s">
        <v>27</v>
      </c>
      <c r="F2828" s="3">
        <v>38.33407044089473</v>
      </c>
      <c r="G2828" s="2">
        <v>21.62671089172363</v>
      </c>
      <c r="H2828">
        <v>634249.6118927833</v>
      </c>
      <c r="I2828">
        <v>586.2766904623604</v>
      </c>
      <c r="J2828" s="2">
        <v>12679.23648718602</v>
      </c>
      <c r="K2828" s="2">
        <v>321.6323547363281</v>
      </c>
      <c r="L2828">
        <v>68987.13419362842</v>
      </c>
      <c r="M2828">
        <v>721.6461091588047</v>
      </c>
      <c r="N2828" s="2">
        <v>232104.7373750556</v>
      </c>
      <c r="O2828" s="2">
        <v>58.00647735595703</v>
      </c>
      <c r="P2828">
        <v>31194.02822797947</v>
      </c>
      <c r="Q2828">
        <v>2561.036927567357</v>
      </c>
      <c r="R2828" s="2">
        <v>148556.7305467057</v>
      </c>
      <c r="S2828" s="2">
        <v>367.0415649414062</v>
      </c>
      <c r="T2828">
        <v>43427.64541809545</v>
      </c>
      <c r="U2828">
        <v>0</v>
      </c>
      <c r="V2828" s="2">
        <v>0</v>
      </c>
    </row>
    <row r="2829" spans="1:22">
      <c r="A2829" s="5">
        <v>44616</v>
      </c>
      <c r="B2829" s="2">
        <v>403569.9164195579</v>
      </c>
      <c r="C2829" t="s">
        <v>27</v>
      </c>
      <c r="D2829" t="s">
        <v>27</v>
      </c>
      <c r="F2829" s="3">
        <v>39.35699164195579</v>
      </c>
      <c r="G2829" s="2">
        <v>23.74434661865234</v>
      </c>
      <c r="H2829">
        <v>696353.8146381404</v>
      </c>
      <c r="I2829">
        <v>586.2766904623604</v>
      </c>
      <c r="J2829" s="2">
        <v>13920.75695277463</v>
      </c>
      <c r="K2829" s="2">
        <v>332.4406433105469</v>
      </c>
      <c r="L2829">
        <v>71305.41108117711</v>
      </c>
      <c r="M2829">
        <v>721.6461091588047</v>
      </c>
      <c r="N2829" s="2">
        <v>239904.4967713062</v>
      </c>
      <c r="O2829" s="2">
        <v>58.4703254699707</v>
      </c>
      <c r="P2829">
        <v>31443.47090785894</v>
      </c>
      <c r="Q2829">
        <v>2561.036927567357</v>
      </c>
      <c r="R2829" s="2">
        <v>149744.6626954771</v>
      </c>
      <c r="S2829" s="2">
        <v>372.6824645996094</v>
      </c>
      <c r="T2829">
        <v>44095.06571485286</v>
      </c>
      <c r="U2829">
        <v>0</v>
      </c>
      <c r="V2829" s="2">
        <v>0</v>
      </c>
    </row>
    <row r="2830" spans="1:22">
      <c r="A2830" s="5">
        <v>44617</v>
      </c>
      <c r="B2830" s="2">
        <v>412587.5897024352</v>
      </c>
      <c r="C2830" t="s">
        <v>27</v>
      </c>
      <c r="D2830" t="s">
        <v>27</v>
      </c>
      <c r="F2830" s="3">
        <v>40.25875897024352</v>
      </c>
      <c r="G2830" s="2">
        <v>24.8702449798584</v>
      </c>
      <c r="H2830">
        <v>729373.1952642966</v>
      </c>
      <c r="I2830">
        <v>586.2766904623604</v>
      </c>
      <c r="J2830" s="2">
        <v>14580.84491777952</v>
      </c>
      <c r="K2830" s="2">
        <v>337.5958557128906</v>
      </c>
      <c r="L2830">
        <v>72411.15596212572</v>
      </c>
      <c r="M2830">
        <v>721.6461091588047</v>
      </c>
      <c r="N2830" s="2">
        <v>243624.7357433448</v>
      </c>
      <c r="O2830" s="2">
        <v>60.28105545043945</v>
      </c>
      <c r="P2830">
        <v>32417.22357650276</v>
      </c>
      <c r="Q2830">
        <v>2561.036927567357</v>
      </c>
      <c r="R2830" s="2">
        <v>154382.0090413109</v>
      </c>
      <c r="S2830" s="2">
        <v>380.8219299316406</v>
      </c>
      <c r="T2830">
        <v>45058.11145161775</v>
      </c>
      <c r="U2830">
        <v>0</v>
      </c>
      <c r="V2830" s="2">
        <v>0</v>
      </c>
    </row>
    <row r="2831" spans="1:22">
      <c r="A2831" s="5">
        <v>44620</v>
      </c>
      <c r="B2831" s="2">
        <v>414267.3351876265</v>
      </c>
      <c r="C2831" t="s">
        <v>27</v>
      </c>
      <c r="D2831" t="s">
        <v>27</v>
      </c>
      <c r="F2831" s="3">
        <v>40.42673351876265</v>
      </c>
      <c r="G2831" s="2">
        <v>25.13374710083008</v>
      </c>
      <c r="H2831">
        <v>737100.9592685386</v>
      </c>
      <c r="I2831">
        <v>586.2766904623604</v>
      </c>
      <c r="J2831" s="2">
        <v>14735.33006919261</v>
      </c>
      <c r="K2831" s="2">
        <v>338.6014709472656</v>
      </c>
      <c r="L2831">
        <v>72626.85103166515</v>
      </c>
      <c r="M2831">
        <v>721.6461091588047</v>
      </c>
      <c r="N2831" s="2">
        <v>244350.4340645423</v>
      </c>
      <c r="O2831" s="2">
        <v>60.59325790405273</v>
      </c>
      <c r="P2831">
        <v>32585.11607049261</v>
      </c>
      <c r="Q2831">
        <v>2561.036927567357</v>
      </c>
      <c r="R2831" s="2">
        <v>155181.5710538917</v>
      </c>
      <c r="S2831" s="2">
        <v>379.865966796875</v>
      </c>
      <c r="T2831">
        <v>44945.00374934431</v>
      </c>
      <c r="U2831">
        <v>0</v>
      </c>
      <c r="V2831" s="2">
        <v>0</v>
      </c>
    </row>
    <row r="2832" spans="1:22">
      <c r="A2832" s="5">
        <v>44621</v>
      </c>
      <c r="B2832" s="2">
        <v>408498.4437860067</v>
      </c>
      <c r="C2832" t="s">
        <v>27</v>
      </c>
      <c r="D2832" t="s">
        <v>27</v>
      </c>
      <c r="F2832" s="3">
        <v>39.84984437860067</v>
      </c>
      <c r="G2832" s="2">
        <v>23.97432327270508</v>
      </c>
      <c r="H2832">
        <v>703098.3725280397</v>
      </c>
      <c r="I2832">
        <v>586.2766904623604</v>
      </c>
      <c r="J2832" s="2">
        <v>14055.58690439628</v>
      </c>
      <c r="K2832" s="2">
        <v>333.4170227050781</v>
      </c>
      <c r="L2832">
        <v>71514.83533630107</v>
      </c>
      <c r="M2832">
        <v>721.6461091588047</v>
      </c>
      <c r="N2832" s="2">
        <v>240609.0971624325</v>
      </c>
      <c r="O2832" s="2">
        <v>60.06698226928711</v>
      </c>
      <c r="P2832">
        <v>32302.10186665058</v>
      </c>
      <c r="Q2832">
        <v>2561.036927567357</v>
      </c>
      <c r="R2832" s="2">
        <v>153833.759719178</v>
      </c>
      <c r="S2832" s="2">
        <v>374.1683959960938</v>
      </c>
      <c r="T2832">
        <v>44270.87823301396</v>
      </c>
      <c r="U2832">
        <v>0</v>
      </c>
      <c r="V2832" s="2">
        <v>0</v>
      </c>
    </row>
    <row r="2833" spans="1:22">
      <c r="A2833" s="5">
        <v>44622</v>
      </c>
      <c r="B2833" s="2">
        <v>415080.293616498</v>
      </c>
      <c r="C2833" t="s">
        <v>27</v>
      </c>
      <c r="D2833" t="s">
        <v>27</v>
      </c>
      <c r="F2833" s="3">
        <v>40.5080293616498</v>
      </c>
      <c r="G2833" s="2">
        <v>25.11938095092773</v>
      </c>
      <c r="H2833">
        <v>736679.641156618</v>
      </c>
      <c r="I2833">
        <v>586.2766904623604</v>
      </c>
      <c r="J2833" s="2">
        <v>14726.90753037317</v>
      </c>
      <c r="K2833" s="2">
        <v>339.0115661621094</v>
      </c>
      <c r="L2833">
        <v>72714.81262259958</v>
      </c>
      <c r="M2833">
        <v>721.6461091588047</v>
      </c>
      <c r="N2833" s="2">
        <v>244646.3776807189</v>
      </c>
      <c r="O2833" s="2">
        <v>60.79842376708984</v>
      </c>
      <c r="P2833">
        <v>32695.44770955636</v>
      </c>
      <c r="Q2833">
        <v>2561.036927567357</v>
      </c>
      <c r="R2833" s="2">
        <v>155707.0084054059</v>
      </c>
      <c r="S2833" s="2">
        <v>381.0396118164062</v>
      </c>
      <c r="T2833">
        <v>45083.86714963264</v>
      </c>
      <c r="U2833">
        <v>0</v>
      </c>
      <c r="V2833" s="2">
        <v>0</v>
      </c>
    </row>
    <row r="2834" spans="1:22">
      <c r="A2834" s="5">
        <v>44623</v>
      </c>
      <c r="B2834" s="2">
        <v>413711.7061200519</v>
      </c>
      <c r="C2834" t="s">
        <v>27</v>
      </c>
      <c r="D2834" t="s">
        <v>27</v>
      </c>
      <c r="F2834" s="3">
        <v>40.37117061200519</v>
      </c>
      <c r="G2834" s="2">
        <v>24.07013893127441</v>
      </c>
      <c r="H2834">
        <v>705908.3719109839</v>
      </c>
      <c r="I2834">
        <v>586.2766904623604</v>
      </c>
      <c r="J2834" s="2">
        <v>14111.76139159678</v>
      </c>
      <c r="K2834" s="2">
        <v>334.1688232421875</v>
      </c>
      <c r="L2834">
        <v>71676.08952536709</v>
      </c>
      <c r="M2834">
        <v>721.6461091588047</v>
      </c>
      <c r="N2834" s="2">
        <v>241151.631094901</v>
      </c>
      <c r="O2834" s="2">
        <v>61.86881256103516</v>
      </c>
      <c r="P2834">
        <v>33271.06856735035</v>
      </c>
      <c r="Q2834">
        <v>2561.036927567357</v>
      </c>
      <c r="R2834" s="2">
        <v>158448.3136335542</v>
      </c>
      <c r="S2834" s="2">
        <v>379.1277465820312</v>
      </c>
      <c r="T2834">
        <v>44857.65896664695</v>
      </c>
      <c r="U2834">
        <v>0</v>
      </c>
      <c r="V2834" s="2">
        <v>0</v>
      </c>
    </row>
    <row r="2835" spans="1:22">
      <c r="A2835" s="5">
        <v>44624</v>
      </c>
      <c r="B2835" s="2">
        <v>413108.2776443983</v>
      </c>
      <c r="C2835" t="s">
        <v>27</v>
      </c>
      <c r="D2835" t="s">
        <v>27</v>
      </c>
      <c r="F2835" s="3">
        <v>40.31082776443984</v>
      </c>
      <c r="G2835" s="2">
        <v>23.04006958007812</v>
      </c>
      <c r="H2835">
        <v>675699.3822273551</v>
      </c>
      <c r="I2835">
        <v>586.2766904623604</v>
      </c>
      <c r="J2835" s="2">
        <v>13507.85574143071</v>
      </c>
      <c r="K2835" s="2">
        <v>329.3260803222656</v>
      </c>
      <c r="L2835">
        <v>70637.36642813461</v>
      </c>
      <c r="M2835">
        <v>721.6461091588047</v>
      </c>
      <c r="N2835" s="2">
        <v>237656.884509083</v>
      </c>
      <c r="O2835" s="2">
        <v>63.23358154296875</v>
      </c>
      <c r="P2835">
        <v>34004.99767471295</v>
      </c>
      <c r="Q2835">
        <v>2561.036927567357</v>
      </c>
      <c r="R2835" s="2">
        <v>161943.5373938846</v>
      </c>
      <c r="S2835" s="2">
        <v>376.0612487792969</v>
      </c>
      <c r="T2835">
        <v>44494.83689968628</v>
      </c>
      <c r="U2835">
        <v>0</v>
      </c>
      <c r="V2835" s="2">
        <v>0</v>
      </c>
    </row>
    <row r="2836" spans="1:22">
      <c r="A2836" s="5">
        <v>44627</v>
      </c>
      <c r="B2836" s="2">
        <v>404936.4563599583</v>
      </c>
      <c r="C2836" t="s">
        <v>27</v>
      </c>
      <c r="D2836" t="s">
        <v>27</v>
      </c>
      <c r="F2836" s="3">
        <v>39.49364563599583</v>
      </c>
      <c r="G2836" s="2">
        <v>20.46728324890137</v>
      </c>
      <c r="H2836">
        <v>600246.9132781175</v>
      </c>
      <c r="I2836">
        <v>586.2766904623604</v>
      </c>
      <c r="J2836" s="2">
        <v>11999.4910859216</v>
      </c>
      <c r="K2836" s="2">
        <v>317.1801147460938</v>
      </c>
      <c r="L2836">
        <v>68032.17032526903</v>
      </c>
      <c r="M2836">
        <v>721.6461091588047</v>
      </c>
      <c r="N2836" s="2">
        <v>228891.7957090618</v>
      </c>
      <c r="O2836" s="2">
        <v>64.05419921875</v>
      </c>
      <c r="P2836">
        <v>34446.29961390183</v>
      </c>
      <c r="Q2836">
        <v>2561.036927567357</v>
      </c>
      <c r="R2836" s="2">
        <v>164045.1695649749</v>
      </c>
      <c r="S2836" s="2">
        <v>364.95947265625</v>
      </c>
      <c r="T2836">
        <v>43181.29630092679</v>
      </c>
      <c r="U2836">
        <v>0</v>
      </c>
      <c r="V2836" s="2">
        <v>0</v>
      </c>
    </row>
    <row r="2837" spans="1:22">
      <c r="A2837" s="5">
        <v>44628</v>
      </c>
      <c r="B2837" s="2">
        <v>401171.0928925768</v>
      </c>
      <c r="C2837" t="s">
        <v>27</v>
      </c>
      <c r="D2837" t="s">
        <v>27</v>
      </c>
      <c r="F2837" s="3">
        <v>39.11710928925768</v>
      </c>
      <c r="G2837" s="2">
        <v>20.18461227416992</v>
      </c>
      <c r="H2837">
        <v>591956.9815860365</v>
      </c>
      <c r="I2837">
        <v>586.2766904623604</v>
      </c>
      <c r="J2837" s="2">
        <v>11833.76768236628</v>
      </c>
      <c r="K2837" s="2">
        <v>315.705810546875</v>
      </c>
      <c r="L2837">
        <v>67715.94585302303</v>
      </c>
      <c r="M2837">
        <v>721.6461091588047</v>
      </c>
      <c r="N2837" s="2">
        <v>227827.8698199791</v>
      </c>
      <c r="O2837" s="2">
        <v>63.0640869140625</v>
      </c>
      <c r="P2837">
        <v>33913.84888444687</v>
      </c>
      <c r="Q2837">
        <v>2561.036927567357</v>
      </c>
      <c r="R2837" s="2">
        <v>161509.4553902314</v>
      </c>
      <c r="S2837" s="2">
        <v>362.2052917480469</v>
      </c>
      <c r="T2837">
        <v>42855.42696261948</v>
      </c>
      <c r="U2837">
        <v>0</v>
      </c>
      <c r="V2837" s="2">
        <v>0</v>
      </c>
    </row>
    <row r="2838" spans="1:22">
      <c r="A2838" s="5">
        <v>44629</v>
      </c>
      <c r="B2838" s="2">
        <v>409497.1090267132</v>
      </c>
      <c r="C2838" t="s">
        <v>27</v>
      </c>
      <c r="D2838" t="s">
        <v>27</v>
      </c>
      <c r="F2838" s="3">
        <v>39.94971090267132</v>
      </c>
      <c r="G2838" s="2">
        <v>22.34536933898926</v>
      </c>
      <c r="H2838">
        <v>655325.8099121561</v>
      </c>
      <c r="I2838">
        <v>586.2766904623604</v>
      </c>
      <c r="J2838" s="2">
        <v>13100.56918322172</v>
      </c>
      <c r="K2838" s="2">
        <v>327.0707092285156</v>
      </c>
      <c r="L2838">
        <v>70153.6104066718</v>
      </c>
      <c r="M2838">
        <v>721.6461091588047</v>
      </c>
      <c r="N2838" s="2">
        <v>236029.3047345691</v>
      </c>
      <c r="O2838" s="2">
        <v>62.61808776855469</v>
      </c>
      <c r="P2838">
        <v>33674.00480894387</v>
      </c>
      <c r="Q2838">
        <v>2561.036927567357</v>
      </c>
      <c r="R2838" s="2">
        <v>160367.2351089224</v>
      </c>
      <c r="S2838" s="2">
        <v>371.8590087890625</v>
      </c>
      <c r="T2838">
        <v>43997.63602194163</v>
      </c>
      <c r="U2838">
        <v>0</v>
      </c>
      <c r="V2838" s="2">
        <v>0</v>
      </c>
    </row>
    <row r="2839" spans="1:22">
      <c r="A2839" s="5">
        <v>44630</v>
      </c>
      <c r="B2839" s="2">
        <v>407528.3547553205</v>
      </c>
      <c r="C2839" t="s">
        <v>27</v>
      </c>
      <c r="D2839" t="s">
        <v>27</v>
      </c>
      <c r="F2839" s="3">
        <v>39.75283547553204</v>
      </c>
      <c r="G2839" s="2">
        <v>21.62671089172363</v>
      </c>
      <c r="H2839">
        <v>634249.6118927833</v>
      </c>
      <c r="I2839">
        <v>586.2766904623604</v>
      </c>
      <c r="J2839" s="2">
        <v>12679.23648718602</v>
      </c>
      <c r="K2839" s="2">
        <v>323.4385986328125</v>
      </c>
      <c r="L2839">
        <v>69374.55662871068</v>
      </c>
      <c r="M2839">
        <v>721.6461091588047</v>
      </c>
      <c r="N2839" s="2">
        <v>233408.2062551454</v>
      </c>
      <c r="O2839" s="2">
        <v>63.03732299804688</v>
      </c>
      <c r="P2839">
        <v>33899.45610643763</v>
      </c>
      <c r="Q2839">
        <v>2561.036927567357</v>
      </c>
      <c r="R2839" s="2">
        <v>161440.9120129891</v>
      </c>
      <c r="S2839" s="2">
        <v>370.2027587890625</v>
      </c>
      <c r="T2839">
        <v>43801.67173725577</v>
      </c>
      <c r="U2839">
        <v>0</v>
      </c>
      <c r="V2839" s="2">
        <v>0</v>
      </c>
    </row>
    <row r="2840" spans="1:22">
      <c r="A2840" s="5">
        <v>44631</v>
      </c>
      <c r="B2840" s="2">
        <v>401353.1424774998</v>
      </c>
      <c r="C2840" t="s">
        <v>27</v>
      </c>
      <c r="D2840" t="s">
        <v>27</v>
      </c>
      <c r="F2840" s="3">
        <v>39.13531424774998</v>
      </c>
      <c r="G2840" s="2">
        <v>20.28522300720215</v>
      </c>
      <c r="H2840">
        <v>594907.6067965653</v>
      </c>
      <c r="I2840">
        <v>586.2766904623604</v>
      </c>
      <c r="J2840" s="2">
        <v>11892.75340995341</v>
      </c>
      <c r="K2840" s="2">
        <v>316.7310180664062</v>
      </c>
      <c r="L2840">
        <v>67935.84328462378</v>
      </c>
      <c r="M2840">
        <v>721.6461091588047</v>
      </c>
      <c r="N2840" s="2">
        <v>228567.7068375292</v>
      </c>
      <c r="O2840" s="2">
        <v>62.82325744628906</v>
      </c>
      <c r="P2840">
        <v>33784.33849942981</v>
      </c>
      <c r="Q2840">
        <v>2561.036927567357</v>
      </c>
      <c r="R2840" s="2">
        <v>160892.6822300172</v>
      </c>
      <c r="S2840" s="2">
        <v>365.4800415039062</v>
      </c>
      <c r="T2840">
        <v>43242.88899638985</v>
      </c>
      <c r="U2840">
        <v>0</v>
      </c>
      <c r="V2840" s="2">
        <v>0</v>
      </c>
    </row>
    <row r="2841" spans="1:22">
      <c r="A2841" s="5">
        <v>44634</v>
      </c>
      <c r="B2841" s="2">
        <v>396084.2295383397</v>
      </c>
      <c r="C2841" t="s">
        <v>27</v>
      </c>
      <c r="D2841" t="s">
        <v>27</v>
      </c>
      <c r="F2841" s="3">
        <v>38.60842295383397</v>
      </c>
      <c r="G2841" s="2">
        <v>19.0970516204834</v>
      </c>
      <c r="H2841">
        <v>560061.9363355582</v>
      </c>
      <c r="I2841">
        <v>586.2766904623604</v>
      </c>
      <c r="J2841" s="2">
        <v>11196.15622164586</v>
      </c>
      <c r="K2841" s="2">
        <v>310.6483459472656</v>
      </c>
      <c r="L2841">
        <v>66631.16696223388</v>
      </c>
      <c r="M2841">
        <v>721.6461091588047</v>
      </c>
      <c r="N2841" s="2">
        <v>224178.1701694626</v>
      </c>
      <c r="O2841" s="2">
        <v>62.75188827514648</v>
      </c>
      <c r="P2841">
        <v>33745.95844187921</v>
      </c>
      <c r="Q2841">
        <v>2561.036927567357</v>
      </c>
      <c r="R2841" s="2">
        <v>160709.9031472312</v>
      </c>
      <c r="S2841" s="2">
        <v>362.8110656738281</v>
      </c>
      <c r="T2841">
        <v>42927.10095751582</v>
      </c>
      <c r="U2841">
        <v>0</v>
      </c>
      <c r="V2841" s="2">
        <v>0</v>
      </c>
    </row>
    <row r="2842" spans="1:22">
      <c r="A2842" s="5">
        <v>44635</v>
      </c>
      <c r="B2842" s="2">
        <v>406208.3891557982</v>
      </c>
      <c r="C2842" t="s">
        <v>27</v>
      </c>
      <c r="D2842" t="s">
        <v>27</v>
      </c>
      <c r="F2842" s="3">
        <v>39.62083891557982</v>
      </c>
      <c r="G2842" s="2">
        <v>20.86494064331055</v>
      </c>
      <c r="H2842">
        <v>611909.067978065</v>
      </c>
      <c r="I2842">
        <v>586.2766904623604</v>
      </c>
      <c r="J2842" s="2">
        <v>12232.6283470537</v>
      </c>
      <c r="K2842" s="2">
        <v>320.3923034667969</v>
      </c>
      <c r="L2842">
        <v>68721.1547855298</v>
      </c>
      <c r="M2842">
        <v>721.6461091588047</v>
      </c>
      <c r="N2842" s="2">
        <v>231209.859201241</v>
      </c>
      <c r="O2842" s="2">
        <v>63.5546875</v>
      </c>
      <c r="P2842">
        <v>34177.67818806905</v>
      </c>
      <c r="Q2842">
        <v>2561.036927567357</v>
      </c>
      <c r="R2842" s="2">
        <v>162765.9016075035</v>
      </c>
      <c r="S2842" s="2">
        <v>370.7706604003906</v>
      </c>
      <c r="T2842">
        <v>43868.86475342837</v>
      </c>
      <c r="U2842">
        <v>0</v>
      </c>
      <c r="V2842" s="2">
        <v>0</v>
      </c>
    </row>
    <row r="2843" spans="1:22">
      <c r="A2843" s="5">
        <v>44636</v>
      </c>
      <c r="B2843" s="2">
        <v>415859.8701524404</v>
      </c>
      <c r="C2843" t="s">
        <v>27</v>
      </c>
      <c r="D2843" t="s">
        <v>27</v>
      </c>
      <c r="F2843" s="3">
        <v>40.58598701524404</v>
      </c>
      <c r="G2843" s="2">
        <v>23.20775604248047</v>
      </c>
      <c r="H2843">
        <v>680617.1468486533</v>
      </c>
      <c r="I2843">
        <v>586.2766904623604</v>
      </c>
      <c r="J2843" s="2">
        <v>13606.1664056433</v>
      </c>
      <c r="K2843" s="2">
        <v>332.2747192382812</v>
      </c>
      <c r="L2843">
        <v>71269.82191836191</v>
      </c>
      <c r="M2843">
        <v>721.6461091588047</v>
      </c>
      <c r="N2843" s="2">
        <v>239784.7583101399</v>
      </c>
      <c r="O2843" s="2">
        <v>63.43873596191406</v>
      </c>
      <c r="P2843">
        <v>34115.32315951018</v>
      </c>
      <c r="Q2843">
        <v>2561.036927567357</v>
      </c>
      <c r="R2843" s="2">
        <v>162468.9454366572</v>
      </c>
      <c r="S2843" s="2">
        <v>379.0615539550781</v>
      </c>
      <c r="T2843">
        <v>44849.82718352704</v>
      </c>
      <c r="U2843">
        <v>0</v>
      </c>
      <c r="V2843" s="2">
        <v>0</v>
      </c>
    </row>
    <row r="2844" spans="1:22">
      <c r="A2844" s="5">
        <v>44637</v>
      </c>
      <c r="B2844" s="2">
        <v>419903.1018526447</v>
      </c>
      <c r="C2844" t="s">
        <v>27</v>
      </c>
      <c r="D2844" t="s">
        <v>27</v>
      </c>
      <c r="F2844" s="3">
        <v>40.99031018526447</v>
      </c>
      <c r="G2844" s="2">
        <v>23.98390197753906</v>
      </c>
      <c r="H2844">
        <v>703379.2885607092</v>
      </c>
      <c r="I2844">
        <v>586.2766904623604</v>
      </c>
      <c r="J2844" s="2">
        <v>14061.20267576526</v>
      </c>
      <c r="K2844" s="2">
        <v>336.2972717285156</v>
      </c>
      <c r="L2844">
        <v>72132.62183372556</v>
      </c>
      <c r="M2844">
        <v>721.6461091588047</v>
      </c>
      <c r="N2844" s="2">
        <v>242687.6176636046</v>
      </c>
      <c r="O2844" s="2">
        <v>63.70633697509766</v>
      </c>
      <c r="P2844">
        <v>34259.23042538085</v>
      </c>
      <c r="Q2844">
        <v>2561.036927567357</v>
      </c>
      <c r="R2844" s="2">
        <v>163154.2815132748</v>
      </c>
      <c r="S2844" s="2">
        <v>383.6990661621094</v>
      </c>
      <c r="T2844">
        <v>45398.52862495968</v>
      </c>
      <c r="U2844">
        <v>0</v>
      </c>
      <c r="V2844" s="2">
        <v>0</v>
      </c>
    </row>
    <row r="2845" spans="1:22">
      <c r="A2845" s="5">
        <v>44638</v>
      </c>
      <c r="B2845" s="2">
        <v>424350.4572220057</v>
      </c>
      <c r="C2845" t="s">
        <v>27</v>
      </c>
      <c r="D2845" t="s">
        <v>27</v>
      </c>
      <c r="F2845" s="3">
        <v>41.43504572220057</v>
      </c>
      <c r="G2845" s="2">
        <v>25.47390937805176</v>
      </c>
      <c r="H2845">
        <v>747076.9465274696</v>
      </c>
      <c r="I2845">
        <v>586.2766904623604</v>
      </c>
      <c r="J2845" s="2">
        <v>14934.75928330227</v>
      </c>
      <c r="K2845" s="2">
        <v>343.1806335449219</v>
      </c>
      <c r="L2845">
        <v>73609.03861312888</v>
      </c>
      <c r="M2845">
        <v>721.6461091588047</v>
      </c>
      <c r="N2845" s="2">
        <v>247654.9689363465</v>
      </c>
      <c r="O2845" s="2">
        <v>63.16220092773438</v>
      </c>
      <c r="P2845">
        <v>33966.61146289582</v>
      </c>
      <c r="Q2845">
        <v>2561.036927567357</v>
      </c>
      <c r="R2845" s="2">
        <v>161760.7290023569</v>
      </c>
      <c r="S2845" s="2">
        <v>387.9391479492188</v>
      </c>
      <c r="T2845">
        <v>45900.20687064748</v>
      </c>
      <c r="U2845">
        <v>0</v>
      </c>
      <c r="V2845" s="2">
        <v>0</v>
      </c>
    </row>
    <row r="2846" spans="1:22">
      <c r="A2846" s="5">
        <v>44641</v>
      </c>
      <c r="B2846" s="2">
        <v>424636.0531642364</v>
      </c>
      <c r="C2846" t="s">
        <v>27</v>
      </c>
      <c r="D2846" t="s">
        <v>27</v>
      </c>
      <c r="F2846" s="3">
        <v>41.46360531642364</v>
      </c>
      <c r="G2846" s="2">
        <v>25.2918529510498</v>
      </c>
      <c r="H2846">
        <v>741737.7519200841</v>
      </c>
      <c r="I2846">
        <v>586.2766904623604</v>
      </c>
      <c r="J2846" s="2">
        <v>14828.02384380216</v>
      </c>
      <c r="K2846" s="2">
        <v>342.2265014648438</v>
      </c>
      <c r="L2846">
        <v>73404.38619903715</v>
      </c>
      <c r="M2846">
        <v>721.6461091588047</v>
      </c>
      <c r="N2846" s="2">
        <v>246966.4232331345</v>
      </c>
      <c r="O2846" s="2">
        <v>63.58424758911133</v>
      </c>
      <c r="P2846">
        <v>34193.57465853565</v>
      </c>
      <c r="Q2846">
        <v>2561.036927567357</v>
      </c>
      <c r="R2846" s="2">
        <v>162841.6060872998</v>
      </c>
      <c r="S2846" s="2">
        <v>387.9581298828125</v>
      </c>
      <c r="T2846">
        <v>45902.45277618026</v>
      </c>
      <c r="U2846">
        <v>0</v>
      </c>
      <c r="V2846" s="2">
        <v>0</v>
      </c>
    </row>
    <row r="2847" spans="1:22">
      <c r="A2847" s="5">
        <v>44642</v>
      </c>
      <c r="B2847" s="2">
        <v>430595.9852396807</v>
      </c>
      <c r="C2847" t="s">
        <v>27</v>
      </c>
      <c r="D2847" t="s">
        <v>27</v>
      </c>
      <c r="F2847" s="3">
        <v>42.05959852396808</v>
      </c>
      <c r="G2847" s="2">
        <v>26.78665542602539</v>
      </c>
      <c r="H2847">
        <v>785576.0357144292</v>
      </c>
      <c r="I2847">
        <v>586.2766904623604</v>
      </c>
      <c r="J2847" s="2">
        <v>15704.3916917258</v>
      </c>
      <c r="K2847" s="2">
        <v>348.9521789550781</v>
      </c>
      <c r="L2847">
        <v>74846.98116415575</v>
      </c>
      <c r="M2847">
        <v>721.6461091588047</v>
      </c>
      <c r="N2847" s="2">
        <v>251819.9822254191</v>
      </c>
      <c r="O2847" s="2">
        <v>63.67405700683594</v>
      </c>
      <c r="P2847">
        <v>34241.87129090049</v>
      </c>
      <c r="Q2847">
        <v>2561.036927567357</v>
      </c>
      <c r="R2847" s="2">
        <v>163071.6113225358</v>
      </c>
      <c r="S2847" s="2">
        <v>392.4631958007812</v>
      </c>
      <c r="T2847">
        <v>46435.48342981188</v>
      </c>
      <c r="U2847">
        <v>0</v>
      </c>
      <c r="V2847" s="2">
        <v>0</v>
      </c>
    </row>
    <row r="2848" spans="1:22">
      <c r="A2848" s="5">
        <v>44643</v>
      </c>
      <c r="B2848" s="2">
        <v>426544.0276156527</v>
      </c>
      <c r="C2848" t="s">
        <v>27</v>
      </c>
      <c r="D2848" t="s">
        <v>27</v>
      </c>
      <c r="F2848" s="3">
        <v>41.65440276156527</v>
      </c>
      <c r="G2848" s="2">
        <v>25.65596961975098</v>
      </c>
      <c r="H2848">
        <v>752416.2530090217</v>
      </c>
      <c r="I2848">
        <v>586.2766904623604</v>
      </c>
      <c r="J2848" s="2">
        <v>15041.49695927047</v>
      </c>
      <c r="K2848" s="2">
        <v>343.937255859375</v>
      </c>
      <c r="L2848">
        <v>73771.32702837199</v>
      </c>
      <c r="M2848">
        <v>721.6461091588047</v>
      </c>
      <c r="N2848" s="2">
        <v>248200.9824856743</v>
      </c>
      <c r="O2848" s="2">
        <v>63.76383972167969</v>
      </c>
      <c r="P2848">
        <v>34290.15356331006</v>
      </c>
      <c r="Q2848">
        <v>2561.036927567357</v>
      </c>
      <c r="R2848" s="2">
        <v>163301.5481707079</v>
      </c>
      <c r="S2848" s="2">
        <v>387.4092102050781</v>
      </c>
      <c r="T2848">
        <v>45837.50566554043</v>
      </c>
      <c r="U2848">
        <v>0</v>
      </c>
      <c r="V2848" s="2">
        <v>0</v>
      </c>
    </row>
    <row r="2849" spans="1:22">
      <c r="A2849" s="5">
        <v>44644</v>
      </c>
      <c r="B2849" s="2">
        <v>434714.157084942</v>
      </c>
      <c r="C2849" t="s">
        <v>27</v>
      </c>
      <c r="D2849" t="s">
        <v>27</v>
      </c>
      <c r="F2849" s="3">
        <v>42.4714157084942</v>
      </c>
      <c r="G2849" s="2">
        <v>27.31845855712891</v>
      </c>
      <c r="H2849">
        <v>801172.3014246651</v>
      </c>
      <c r="I2849">
        <v>586.2766904623604</v>
      </c>
      <c r="J2849" s="2">
        <v>16016.17547140668</v>
      </c>
      <c r="K2849" s="2">
        <v>351.581787109375</v>
      </c>
      <c r="L2849">
        <v>75411.00753757784</v>
      </c>
      <c r="M2849">
        <v>721.6461091588047</v>
      </c>
      <c r="N2849" s="2">
        <v>253717.6287185797</v>
      </c>
      <c r="O2849" s="2">
        <v>64.41935729980469</v>
      </c>
      <c r="P2849">
        <v>34642.66995058329</v>
      </c>
      <c r="Q2849">
        <v>2561.036927567357</v>
      </c>
      <c r="R2849" s="2">
        <v>164980.3528949556</v>
      </c>
      <c r="S2849" s="2">
        <v>393.1677856445312</v>
      </c>
      <c r="T2849">
        <v>46518.8491322888</v>
      </c>
      <c r="U2849">
        <v>0</v>
      </c>
      <c r="V2849" s="2">
        <v>0</v>
      </c>
    </row>
    <row r="2850" spans="1:22">
      <c r="A2850" s="5">
        <v>44645</v>
      </c>
      <c r="B2850" s="2">
        <v>436868.9125085749</v>
      </c>
      <c r="C2850" t="s">
        <v>27</v>
      </c>
      <c r="D2850" t="s">
        <v>27</v>
      </c>
      <c r="F2850" s="3">
        <v>42.68689125085749</v>
      </c>
      <c r="G2850" s="2">
        <v>27.27533721923828</v>
      </c>
      <c r="H2850">
        <v>799907.6758439027</v>
      </c>
      <c r="I2850">
        <v>586.2766904623604</v>
      </c>
      <c r="J2850" s="2">
        <v>15990.89443613986</v>
      </c>
      <c r="K2850" s="2">
        <v>351.28857421875</v>
      </c>
      <c r="L2850">
        <v>75348.11611283473</v>
      </c>
      <c r="M2850">
        <v>721.6461091588047</v>
      </c>
      <c r="N2850" s="2">
        <v>253506.0327769049</v>
      </c>
      <c r="O2850" s="2">
        <v>65.35321044921875</v>
      </c>
      <c r="P2850">
        <v>35144.86630573945</v>
      </c>
      <c r="Q2850">
        <v>2561.036927567357</v>
      </c>
      <c r="R2850" s="2">
        <v>167371.9852955301</v>
      </c>
      <c r="S2850" s="2">
        <v>395.1619873046875</v>
      </c>
      <c r="T2850">
        <v>46754.79920133144</v>
      </c>
      <c r="U2850">
        <v>0</v>
      </c>
      <c r="V2850" s="2">
        <v>0</v>
      </c>
    </row>
    <row r="2851" spans="1:22">
      <c r="A2851" s="5">
        <v>44648</v>
      </c>
      <c r="B2851" s="2">
        <v>442599.6408784483</v>
      </c>
      <c r="C2851" t="s">
        <v>27</v>
      </c>
      <c r="D2851" t="s">
        <v>27</v>
      </c>
      <c r="F2851" s="3">
        <v>43.25996408784483</v>
      </c>
      <c r="G2851" s="2">
        <v>28.51621627807617</v>
      </c>
      <c r="H2851">
        <v>836299.1116666751</v>
      </c>
      <c r="I2851">
        <v>586.2766904623604</v>
      </c>
      <c r="J2851" s="2">
        <v>16718.39290401939</v>
      </c>
      <c r="K2851" s="2">
        <v>356.7238464355469</v>
      </c>
      <c r="L2851">
        <v>76513.93120661302</v>
      </c>
      <c r="M2851">
        <v>721.6461091588047</v>
      </c>
      <c r="N2851" s="2">
        <v>257428.3758243754</v>
      </c>
      <c r="O2851" s="2">
        <v>65.77526092529297</v>
      </c>
      <c r="P2851">
        <v>35371.83155280146</v>
      </c>
      <c r="Q2851">
        <v>2561.036927567357</v>
      </c>
      <c r="R2851" s="2">
        <v>168452.8721500535</v>
      </c>
      <c r="S2851" s="2">
        <v>397.8873901367188</v>
      </c>
      <c r="T2851">
        <v>47077.26357353359</v>
      </c>
      <c r="U2851">
        <v>0</v>
      </c>
      <c r="V2851" s="2">
        <v>0</v>
      </c>
    </row>
    <row r="2852" spans="1:22">
      <c r="A2852" s="5">
        <v>44649</v>
      </c>
      <c r="B2852" s="2">
        <v>449450.4219381506</v>
      </c>
      <c r="C2852" t="s">
        <v>26</v>
      </c>
      <c r="D2852" t="s">
        <v>26</v>
      </c>
      <c r="F2852" s="3">
        <v>43.94504219381506</v>
      </c>
      <c r="G2852" s="2">
        <v>29.97747993469238</v>
      </c>
      <c r="H2852">
        <v>879153.797787094</v>
      </c>
      <c r="I2852">
        <v>586.2766904623604</v>
      </c>
      <c r="J2852" s="2">
        <v>17575.09772451327</v>
      </c>
      <c r="K2852" s="2">
        <v>362.8629760742188</v>
      </c>
      <c r="L2852">
        <v>77830.71713930421</v>
      </c>
      <c r="M2852">
        <v>721.6461091588047</v>
      </c>
      <c r="N2852" s="2">
        <v>261858.6548417444</v>
      </c>
      <c r="O2852" s="2">
        <v>66.38587188720703</v>
      </c>
      <c r="P2852">
        <v>35700.19859818117</v>
      </c>
      <c r="Q2852">
        <v>2561.036927567357</v>
      </c>
      <c r="R2852" s="2">
        <v>170016.6693718929</v>
      </c>
      <c r="S2852" s="2">
        <v>402.9205322265625</v>
      </c>
      <c r="T2852">
        <v>47672.77517465572</v>
      </c>
      <c r="U2852">
        <v>0</v>
      </c>
      <c r="V2852" s="2">
        <v>0</v>
      </c>
    </row>
    <row r="2853" spans="1:22">
      <c r="A2853" s="5">
        <v>44650</v>
      </c>
      <c r="B2853" s="2">
        <v>447432.7718796433</v>
      </c>
      <c r="C2853" t="s">
        <v>27</v>
      </c>
      <c r="D2853" t="s">
        <v>27</v>
      </c>
      <c r="F2853" s="3">
        <v>43.74327718796432</v>
      </c>
      <c r="G2853" s="2">
        <v>29.0767650604248</v>
      </c>
      <c r="H2853">
        <v>852738.4051603357</v>
      </c>
      <c r="I2853">
        <v>586.2766904623604</v>
      </c>
      <c r="J2853" s="2">
        <v>17047.02958897745</v>
      </c>
      <c r="K2853" s="2">
        <v>358.8549499511719</v>
      </c>
      <c r="L2853">
        <v>76971.03299394241</v>
      </c>
      <c r="M2853">
        <v>721.6461091588047</v>
      </c>
      <c r="N2853" s="2">
        <v>258966.2783846408</v>
      </c>
      <c r="O2853" s="2">
        <v>66.93361663818359</v>
      </c>
      <c r="P2853">
        <v>35994.75820604771</v>
      </c>
      <c r="Q2853">
        <v>2561.036927567357</v>
      </c>
      <c r="R2853" s="2">
        <v>171419.463906025</v>
      </c>
      <c r="S2853" s="2">
        <v>400.4134216308594</v>
      </c>
      <c r="T2853">
        <v>47376.13871608044</v>
      </c>
      <c r="U2853">
        <v>0</v>
      </c>
      <c r="V2853" s="2">
        <v>0</v>
      </c>
    </row>
    <row r="2854" spans="1:22">
      <c r="A2854" s="5">
        <v>44651</v>
      </c>
      <c r="B2854" s="2">
        <v>447432.7718796433</v>
      </c>
      <c r="C2854" t="s">
        <v>27</v>
      </c>
      <c r="D2854" t="s">
        <v>27</v>
      </c>
      <c r="E2854" t="s">
        <v>4</v>
      </c>
      <c r="F2854" s="3">
        <v>43.74327718796432</v>
      </c>
      <c r="G2854" s="2">
        <v>27.87421798706055</v>
      </c>
      <c r="H2854">
        <v>817471.136901991</v>
      </c>
      <c r="I2854">
        <v>14446.66518998348</v>
      </c>
      <c r="J2854" s="2">
        <v>402689.494691679</v>
      </c>
      <c r="K2854" s="2">
        <v>354.406982421875</v>
      </c>
      <c r="L2854">
        <v>76016.98552852476</v>
      </c>
      <c r="M2854">
        <v>63.12414738869807</v>
      </c>
      <c r="N2854" s="2">
        <v>22371.63859398216</v>
      </c>
      <c r="O2854" s="2">
        <v>66.86179351806641</v>
      </c>
      <c r="P2854">
        <v>35956.13402925779</v>
      </c>
      <c r="Q2854">
        <v>334.5952511420028</v>
      </c>
      <c r="R2854" s="2">
        <v>22371.63859398216</v>
      </c>
      <c r="S2854" s="2">
        <v>394.2598266601562</v>
      </c>
      <c r="T2854">
        <v>46648.05730525458</v>
      </c>
      <c r="U2854">
        <v>0</v>
      </c>
      <c r="V2854" s="2">
        <v>0</v>
      </c>
    </row>
    <row r="2855" spans="1:22">
      <c r="A2855" s="5">
        <v>44652</v>
      </c>
      <c r="B2855" s="2">
        <v>445972.3252059758</v>
      </c>
      <c r="C2855" t="s">
        <v>27</v>
      </c>
      <c r="D2855" t="s">
        <v>27</v>
      </c>
      <c r="F2855" s="3">
        <v>43.59723252059758</v>
      </c>
      <c r="G2855" s="2">
        <v>27.75444412231445</v>
      </c>
      <c r="H2855">
        <v>813958.5118148734</v>
      </c>
      <c r="I2855">
        <v>14446.66518998348</v>
      </c>
      <c r="J2855" s="2">
        <v>400959.1617691818</v>
      </c>
      <c r="K2855" s="2">
        <v>353.7324523925781</v>
      </c>
      <c r="L2855">
        <v>75872.30514123324</v>
      </c>
      <c r="M2855">
        <v>63.12414738869807</v>
      </c>
      <c r="N2855" s="2">
        <v>22329.05946099473</v>
      </c>
      <c r="O2855" s="2">
        <v>67.795654296875</v>
      </c>
      <c r="P2855">
        <v>36458.33448725831</v>
      </c>
      <c r="Q2855">
        <v>334.5952511420028</v>
      </c>
      <c r="R2855" s="2">
        <v>22684.10397579929</v>
      </c>
      <c r="S2855" s="2">
        <v>395.3519287109375</v>
      </c>
      <c r="T2855">
        <v>46777.27269978156</v>
      </c>
      <c r="U2855">
        <v>0</v>
      </c>
      <c r="V2855" s="2">
        <v>0</v>
      </c>
    </row>
    <row r="2856" spans="1:22">
      <c r="A2856" s="5">
        <v>44655</v>
      </c>
      <c r="B2856" s="2">
        <v>471313.3421009845</v>
      </c>
      <c r="C2856" t="s">
        <v>27</v>
      </c>
      <c r="D2856" t="s">
        <v>27</v>
      </c>
      <c r="F2856" s="3">
        <v>46.13133421009845</v>
      </c>
      <c r="G2856" s="2">
        <v>29.48879241943359</v>
      </c>
      <c r="H2856">
        <v>864821.9898463705</v>
      </c>
      <c r="I2856">
        <v>14446.66518998348</v>
      </c>
      <c r="J2856" s="2">
        <v>426014.71094048</v>
      </c>
      <c r="K2856" s="2">
        <v>361.0153503417969</v>
      </c>
      <c r="L2856">
        <v>77434.41868715787</v>
      </c>
      <c r="M2856">
        <v>63.12414738869807</v>
      </c>
      <c r="N2856" s="2">
        <v>22788.78618455806</v>
      </c>
      <c r="O2856" s="2">
        <v>67.27484893798828</v>
      </c>
      <c r="P2856">
        <v>36178.26202282125</v>
      </c>
      <c r="Q2856">
        <v>334.5952511420028</v>
      </c>
      <c r="R2856" s="2">
        <v>22509.84497594649</v>
      </c>
      <c r="S2856" s="2">
        <v>398.7041320800781</v>
      </c>
      <c r="T2856">
        <v>47173.89889471298</v>
      </c>
      <c r="U2856">
        <v>0</v>
      </c>
      <c r="V2856" s="2">
        <v>0</v>
      </c>
    </row>
    <row r="2857" spans="1:22">
      <c r="A2857" s="5">
        <v>44656</v>
      </c>
      <c r="B2857" s="2">
        <v>442778.2818286149</v>
      </c>
      <c r="C2857" t="s">
        <v>27</v>
      </c>
      <c r="D2857" t="s">
        <v>27</v>
      </c>
      <c r="F2857" s="3">
        <v>43.27782818286149</v>
      </c>
      <c r="G2857" s="2">
        <v>27.53884315490723</v>
      </c>
      <c r="H2857">
        <v>807635.5517223115</v>
      </c>
      <c r="I2857">
        <v>14446.66518998348</v>
      </c>
      <c r="J2857" s="2">
        <v>397844.4467784131</v>
      </c>
      <c r="K2857" s="2">
        <v>352.9993286132812</v>
      </c>
      <c r="L2857">
        <v>75715.05694216958</v>
      </c>
      <c r="M2857">
        <v>63.12414738869807</v>
      </c>
      <c r="N2857" s="2">
        <v>22282.78164749623</v>
      </c>
      <c r="O2857" s="2">
        <v>67.69687652587891</v>
      </c>
      <c r="P2857">
        <v>36405.21496135018</v>
      </c>
      <c r="Q2857">
        <v>334.5952511420028</v>
      </c>
      <c r="R2857" s="2">
        <v>22651.05340270561</v>
      </c>
      <c r="S2857" s="2">
        <v>393.7755432128906</v>
      </c>
      <c r="T2857">
        <v>46590.7578279241</v>
      </c>
      <c r="U2857">
        <v>0</v>
      </c>
      <c r="V2857" s="2">
        <v>0</v>
      </c>
    </row>
    <row r="2858" spans="1:22">
      <c r="A2858" s="5">
        <v>44657</v>
      </c>
      <c r="B2858" s="2">
        <v>416582.1609070167</v>
      </c>
      <c r="C2858" t="s">
        <v>27</v>
      </c>
      <c r="D2858" t="s">
        <v>27</v>
      </c>
      <c r="F2858" s="3">
        <v>40.65821609070166</v>
      </c>
      <c r="G2858" s="2">
        <v>25.72783660888672</v>
      </c>
      <c r="H2858">
        <v>754523.9063732091</v>
      </c>
      <c r="I2858">
        <v>14446.66518998348</v>
      </c>
      <c r="J2858" s="2">
        <v>371681.4415511864</v>
      </c>
      <c r="K2858" s="2">
        <v>345.3351440429688</v>
      </c>
      <c r="L2858">
        <v>74071.16097943182</v>
      </c>
      <c r="M2858">
        <v>63.12414738869807</v>
      </c>
      <c r="N2858" s="2">
        <v>21798.98653106564</v>
      </c>
      <c r="O2858" s="2">
        <v>69.04381561279297</v>
      </c>
      <c r="P2858">
        <v>37129.55572144723</v>
      </c>
      <c r="Q2858">
        <v>334.5952511420028</v>
      </c>
      <c r="R2858" s="2">
        <v>23101.7328247646</v>
      </c>
      <c r="S2858" s="2">
        <v>389.7870178222656</v>
      </c>
      <c r="T2858">
        <v>46118.84324671642</v>
      </c>
      <c r="U2858">
        <v>0</v>
      </c>
      <c r="V2858" s="2">
        <v>0</v>
      </c>
    </row>
    <row r="2859" spans="1:22">
      <c r="A2859" s="5">
        <v>44658</v>
      </c>
      <c r="B2859" s="2">
        <v>418999.4256045075</v>
      </c>
      <c r="C2859" t="s">
        <v>27</v>
      </c>
      <c r="D2859" t="s">
        <v>27</v>
      </c>
      <c r="F2859" s="3">
        <v>40.89994256045075</v>
      </c>
      <c r="G2859" s="2">
        <v>25.89552307128906</v>
      </c>
      <c r="H2859">
        <v>759441.6709945071</v>
      </c>
      <c r="I2859">
        <v>14446.66518998348</v>
      </c>
      <c r="J2859" s="2">
        <v>374103.9517304058</v>
      </c>
      <c r="K2859" s="2">
        <v>346.1563720703125</v>
      </c>
      <c r="L2859">
        <v>74247.30671630079</v>
      </c>
      <c r="M2859">
        <v>63.12414738869807</v>
      </c>
      <c r="N2859" s="2">
        <v>21850.82585010341</v>
      </c>
      <c r="O2859" s="2">
        <v>68.87320709228516</v>
      </c>
      <c r="P2859">
        <v>37037.80791590482</v>
      </c>
      <c r="Q2859">
        <v>334.5952511420028</v>
      </c>
      <c r="R2859" s="2">
        <v>23044.64802399832</v>
      </c>
      <c r="S2859" s="2">
        <v>391.7528076171875</v>
      </c>
      <c r="T2859">
        <v>46351.4316790211</v>
      </c>
      <c r="U2859">
        <v>0</v>
      </c>
      <c r="V2859" s="2">
        <v>0</v>
      </c>
    </row>
    <row r="2860" spans="1:22">
      <c r="A2860" s="5">
        <v>44659</v>
      </c>
      <c r="B2860" s="2">
        <v>403475.6845689724</v>
      </c>
      <c r="C2860" t="s">
        <v>27</v>
      </c>
      <c r="D2860" t="s">
        <v>27</v>
      </c>
      <c r="F2860" s="3">
        <v>39.34756845689724</v>
      </c>
      <c r="G2860" s="2">
        <v>24.83670425415039</v>
      </c>
      <c r="H2860">
        <v>728389.5416532869</v>
      </c>
      <c r="I2860">
        <v>14446.66518998348</v>
      </c>
      <c r="J2860" s="2">
        <v>358807.5507823491</v>
      </c>
      <c r="K2860" s="2">
        <v>341.3173828125</v>
      </c>
      <c r="L2860">
        <v>73209.38874450997</v>
      </c>
      <c r="M2860">
        <v>63.12414738869807</v>
      </c>
      <c r="N2860" s="2">
        <v>21545.36877898093</v>
      </c>
      <c r="O2860" s="2">
        <v>69.10667419433594</v>
      </c>
      <c r="P2860">
        <v>37163.35905611604</v>
      </c>
      <c r="Q2860">
        <v>334.5952511420028</v>
      </c>
      <c r="R2860" s="2">
        <v>23122.7650076424</v>
      </c>
      <c r="S2860" s="2">
        <v>390.8031921386719</v>
      </c>
      <c r="T2860">
        <v>46239.07501911232</v>
      </c>
      <c r="U2860">
        <v>0</v>
      </c>
      <c r="V2860" s="2">
        <v>0</v>
      </c>
    </row>
    <row r="2861" spans="1:22">
      <c r="A2861" s="5">
        <v>44662</v>
      </c>
      <c r="B2861" s="2">
        <v>377179.5968842504</v>
      </c>
      <c r="C2861" t="s">
        <v>27</v>
      </c>
      <c r="D2861" t="s">
        <v>27</v>
      </c>
      <c r="F2861" s="3">
        <v>36.71795968842504</v>
      </c>
      <c r="G2861" s="2">
        <v>23.07360458374023</v>
      </c>
      <c r="H2861">
        <v>676682.8680271148</v>
      </c>
      <c r="I2861">
        <v>14446.66518998348</v>
      </c>
      <c r="J2861" s="2">
        <v>333336.6401473633</v>
      </c>
      <c r="K2861" s="2">
        <v>333.2427062988281</v>
      </c>
      <c r="L2861">
        <v>71477.44609627893</v>
      </c>
      <c r="M2861">
        <v>63.12414738869807</v>
      </c>
      <c r="N2861" s="2">
        <v>21035.66170861585</v>
      </c>
      <c r="O2861" s="2">
        <v>68.16383361816406</v>
      </c>
      <c r="P2861">
        <v>36656.32955030569</v>
      </c>
      <c r="Q2861">
        <v>334.5952511420028</v>
      </c>
      <c r="R2861" s="2">
        <v>22807.2950282713</v>
      </c>
      <c r="S2861" s="2">
        <v>384.0322875976562</v>
      </c>
      <c r="T2861">
        <v>45437.95473832357</v>
      </c>
      <c r="U2861">
        <v>0</v>
      </c>
      <c r="V2861" s="2">
        <v>0</v>
      </c>
    </row>
    <row r="2862" spans="1:22">
      <c r="A2862" s="5">
        <v>44663</v>
      </c>
      <c r="B2862" s="2">
        <v>372886.5530951127</v>
      </c>
      <c r="C2862" t="s">
        <v>27</v>
      </c>
      <c r="D2862" t="s">
        <v>27</v>
      </c>
      <c r="F2862" s="3">
        <v>36.28865530951127</v>
      </c>
      <c r="G2862" s="2">
        <v>22.77655982971191</v>
      </c>
      <c r="H2862">
        <v>667971.3944747796</v>
      </c>
      <c r="I2862">
        <v>14446.66518998348</v>
      </c>
      <c r="J2862" s="2">
        <v>329045.3340394752</v>
      </c>
      <c r="K2862" s="2">
        <v>331.8349914550781</v>
      </c>
      <c r="L2862">
        <v>71175.50441845314</v>
      </c>
      <c r="M2862">
        <v>63.12414738869807</v>
      </c>
      <c r="N2862" s="2">
        <v>20946.80090933771</v>
      </c>
      <c r="O2862" s="2">
        <v>68.42421722412109</v>
      </c>
      <c r="P2862">
        <v>36796.35552541332</v>
      </c>
      <c r="Q2862">
        <v>334.5952511420028</v>
      </c>
      <c r="R2862" s="2">
        <v>22894.41814629975</v>
      </c>
      <c r="S2862" s="2">
        <v>382.6268310546875</v>
      </c>
      <c r="T2862">
        <v>45271.66384860286</v>
      </c>
      <c r="U2862">
        <v>0</v>
      </c>
      <c r="V2862" s="2">
        <v>0</v>
      </c>
    </row>
    <row r="2863" spans="1:22">
      <c r="A2863" s="5">
        <v>44664</v>
      </c>
      <c r="B2863" s="2">
        <v>392993.3891141067</v>
      </c>
      <c r="C2863" t="s">
        <v>27</v>
      </c>
      <c r="D2863" t="s">
        <v>27</v>
      </c>
      <c r="F2863" s="3">
        <v>38.29933891141066</v>
      </c>
      <c r="G2863" s="2">
        <v>24.14200401306152</v>
      </c>
      <c r="H2863">
        <v>708015.9693380878</v>
      </c>
      <c r="I2863">
        <v>14446.66518998348</v>
      </c>
      <c r="J2863" s="2">
        <v>348771.4489919374</v>
      </c>
      <c r="K2863" s="2">
        <v>338.5802307128906</v>
      </c>
      <c r="L2863">
        <v>72622.29519989775</v>
      </c>
      <c r="M2863">
        <v>63.12414738869807</v>
      </c>
      <c r="N2863" s="2">
        <v>21372.58838641991</v>
      </c>
      <c r="O2863" s="2">
        <v>68.28952789306641</v>
      </c>
      <c r="P2863">
        <v>36723.92391111024</v>
      </c>
      <c r="Q2863">
        <v>334.5952511420028</v>
      </c>
      <c r="R2863" s="2">
        <v>22849.35173574936</v>
      </c>
      <c r="S2863" s="2">
        <v>386.9476623535156</v>
      </c>
      <c r="T2863">
        <v>45782.89621975644</v>
      </c>
      <c r="U2863">
        <v>0</v>
      </c>
      <c r="V2863" s="2">
        <v>0</v>
      </c>
    </row>
    <row r="2864" spans="1:22">
      <c r="A2864" s="5">
        <v>44665</v>
      </c>
      <c r="B2864" s="2">
        <v>369052.9957797163</v>
      </c>
      <c r="C2864" t="s">
        <v>27</v>
      </c>
      <c r="D2864" t="s">
        <v>27</v>
      </c>
      <c r="F2864" s="3">
        <v>35.90529957797163</v>
      </c>
      <c r="G2864" s="2">
        <v>22.51784515380859</v>
      </c>
      <c r="H2864">
        <v>660384.0325497887</v>
      </c>
      <c r="I2864">
        <v>14446.66518998348</v>
      </c>
      <c r="J2864" s="2">
        <v>325307.7697369648</v>
      </c>
      <c r="K2864" s="2">
        <v>330.8378295898438</v>
      </c>
      <c r="L2864">
        <v>70961.62251759126</v>
      </c>
      <c r="M2864">
        <v>63.12414738869807</v>
      </c>
      <c r="N2864" s="2">
        <v>20883.85591678627</v>
      </c>
      <c r="O2864" s="2">
        <v>68.32544708251953</v>
      </c>
      <c r="P2864">
        <v>36743.24010234955</v>
      </c>
      <c r="Q2864">
        <v>334.5952511420028</v>
      </c>
      <c r="R2864" s="2">
        <v>22861.37012596524</v>
      </c>
      <c r="S2864" s="2">
        <v>382.2469177246094</v>
      </c>
      <c r="T2864">
        <v>45226.71324092203</v>
      </c>
      <c r="U2864">
        <v>0</v>
      </c>
      <c r="V2864" s="2">
        <v>0</v>
      </c>
    </row>
    <row r="2865" spans="1:22">
      <c r="A2865" s="5">
        <v>44669</v>
      </c>
      <c r="B2865" s="2">
        <v>369845.6621439426</v>
      </c>
      <c r="C2865" t="s">
        <v>27</v>
      </c>
      <c r="D2865" t="s">
        <v>27</v>
      </c>
      <c r="F2865" s="3">
        <v>35.98456621439426</v>
      </c>
      <c r="G2865" s="2">
        <v>22.58012962341309</v>
      </c>
      <c r="H2865">
        <v>662210.65800714</v>
      </c>
      <c r="I2865">
        <v>14446.66518998348</v>
      </c>
      <c r="J2865" s="2">
        <v>326207.5726158766</v>
      </c>
      <c r="K2865" s="2">
        <v>331.092041015625</v>
      </c>
      <c r="L2865">
        <v>71016.14849262353</v>
      </c>
      <c r="M2865">
        <v>63.12414738869807</v>
      </c>
      <c r="N2865" s="2">
        <v>20899.90279629518</v>
      </c>
      <c r="O2865" s="2">
        <v>67.95729064941406</v>
      </c>
      <c r="P2865">
        <v>36545.25734783525</v>
      </c>
      <c r="Q2865">
        <v>334.5952511420028</v>
      </c>
      <c r="R2865" s="2">
        <v>22738.18673177078</v>
      </c>
      <c r="S2865" s="2">
        <v>382.3133850097656</v>
      </c>
      <c r="T2865">
        <v>45234.57752106732</v>
      </c>
      <c r="U2865">
        <v>0</v>
      </c>
      <c r="V2865" s="2">
        <v>0</v>
      </c>
    </row>
    <row r="2866" spans="1:22">
      <c r="A2866" s="5">
        <v>44670</v>
      </c>
      <c r="B2866" s="2">
        <v>391431.9955664059</v>
      </c>
      <c r="C2866" t="s">
        <v>27</v>
      </c>
      <c r="D2866" t="s">
        <v>27</v>
      </c>
      <c r="F2866" s="3">
        <v>38.14319955664059</v>
      </c>
      <c r="G2866" s="2">
        <v>24.03181266784668</v>
      </c>
      <c r="H2866">
        <v>704784.3721578062</v>
      </c>
      <c r="I2866">
        <v>14446.66518998348</v>
      </c>
      <c r="J2866" s="2">
        <v>347179.5515207846</v>
      </c>
      <c r="K2866" s="2">
        <v>338.4922485351562</v>
      </c>
      <c r="L2866">
        <v>72603.42384503364</v>
      </c>
      <c r="M2866">
        <v>63.12414738869807</v>
      </c>
      <c r="N2866" s="2">
        <v>21367.03458646502</v>
      </c>
      <c r="O2866" s="2">
        <v>68.39729309082031</v>
      </c>
      <c r="P2866">
        <v>36781.87658767255</v>
      </c>
      <c r="Q2866">
        <v>334.5952511420028</v>
      </c>
      <c r="R2866" s="2">
        <v>22885.4094591562</v>
      </c>
      <c r="S2866" s="2">
        <v>388.4195556640625</v>
      </c>
      <c r="T2866">
        <v>45957.04777884185</v>
      </c>
      <c r="U2866">
        <v>0</v>
      </c>
      <c r="V2866" s="2">
        <v>0</v>
      </c>
    </row>
    <row r="2867" spans="1:22">
      <c r="A2867" s="5">
        <v>44671</v>
      </c>
      <c r="B2867" s="2">
        <v>375664.1823170215</v>
      </c>
      <c r="C2867" t="s">
        <v>27</v>
      </c>
      <c r="D2867" t="s">
        <v>27</v>
      </c>
      <c r="F2867" s="3">
        <v>36.56641823170215</v>
      </c>
      <c r="G2867" s="2">
        <v>22.94903945922852</v>
      </c>
      <c r="H2867">
        <v>673029.7289865791</v>
      </c>
      <c r="I2867">
        <v>14446.66518998348</v>
      </c>
      <c r="J2867" s="2">
        <v>331537.0894991939</v>
      </c>
      <c r="K2867" s="2">
        <v>333.5554504394531</v>
      </c>
      <c r="L2867">
        <v>71544.52679161276</v>
      </c>
      <c r="M2867">
        <v>63.12414738869807</v>
      </c>
      <c r="N2867" s="2">
        <v>21055.40341584362</v>
      </c>
      <c r="O2867" s="2">
        <v>68.95402526855469</v>
      </c>
      <c r="P2867">
        <v>37081.26934619329</v>
      </c>
      <c r="Q2867">
        <v>334.5952511420028</v>
      </c>
      <c r="R2867" s="2">
        <v>23071.68940198406</v>
      </c>
      <c r="S2867" s="2">
        <v>388.1251831054688</v>
      </c>
      <c r="T2867">
        <v>45922.21818918089</v>
      </c>
      <c r="U2867">
        <v>0</v>
      </c>
      <c r="V2867" s="2">
        <v>0</v>
      </c>
    </row>
    <row r="2868" spans="1:22">
      <c r="A2868" s="5">
        <v>44672</v>
      </c>
      <c r="B2868" s="2">
        <v>355397.6966735609</v>
      </c>
      <c r="C2868" t="s">
        <v>27</v>
      </c>
      <c r="D2868" t="s">
        <v>27</v>
      </c>
      <c r="F2868" s="3">
        <v>34.53976966735609</v>
      </c>
      <c r="G2868" s="2">
        <v>21.60276031494141</v>
      </c>
      <c r="H2868">
        <v>633547.2099369431</v>
      </c>
      <c r="I2868">
        <v>14446.66518998348</v>
      </c>
      <c r="J2868" s="2">
        <v>312087.8454494206</v>
      </c>
      <c r="K2868" s="2">
        <v>326.65380859375</v>
      </c>
      <c r="L2868">
        <v>70064.18911676593</v>
      </c>
      <c r="M2868">
        <v>63.12414738869807</v>
      </c>
      <c r="N2868" s="2">
        <v>20619.74315875144</v>
      </c>
      <c r="O2868" s="2">
        <v>67.8135986328125</v>
      </c>
      <c r="P2868">
        <v>36467.98437718925</v>
      </c>
      <c r="Q2868">
        <v>334.5952511420028</v>
      </c>
      <c r="R2868" s="2">
        <v>22690.10806538887</v>
      </c>
      <c r="S2868" s="2">
        <v>382.3703918457031</v>
      </c>
      <c r="T2868">
        <v>45241.32245922684</v>
      </c>
      <c r="U2868">
        <v>0</v>
      </c>
      <c r="V2868" s="2">
        <v>0</v>
      </c>
    </row>
    <row r="2869" spans="1:22">
      <c r="A2869" s="5">
        <v>44673</v>
      </c>
      <c r="B2869" s="2">
        <v>329697.3753063882</v>
      </c>
      <c r="C2869" t="s">
        <v>27</v>
      </c>
      <c r="D2869" t="s">
        <v>27</v>
      </c>
      <c r="F2869" s="3">
        <v>31.96973753063882</v>
      </c>
      <c r="G2869" s="2">
        <v>19.8875675201416</v>
      </c>
      <c r="H2869">
        <v>583245.5080337013</v>
      </c>
      <c r="I2869">
        <v>14446.66518998348</v>
      </c>
      <c r="J2869" s="2">
        <v>287309.0294066758</v>
      </c>
      <c r="K2869" s="2">
        <v>318.1001586914062</v>
      </c>
      <c r="L2869">
        <v>68229.51115303292</v>
      </c>
      <c r="M2869">
        <v>63.12414738869807</v>
      </c>
      <c r="N2869" s="2">
        <v>20079.80130160457</v>
      </c>
      <c r="O2869" s="2">
        <v>66.67322540283203</v>
      </c>
      <c r="P2869">
        <v>35854.72812809572</v>
      </c>
      <c r="Q2869">
        <v>334.5952511420028</v>
      </c>
      <c r="R2869" s="2">
        <v>22308.54459810794</v>
      </c>
      <c r="S2869" s="2">
        <v>371.933837890625</v>
      </c>
      <c r="T2869">
        <v>44006.48965597115</v>
      </c>
      <c r="U2869">
        <v>0</v>
      </c>
      <c r="V2869" s="2">
        <v>0</v>
      </c>
    </row>
    <row r="2870" spans="1:22">
      <c r="A2870" s="5">
        <v>44676</v>
      </c>
      <c r="B2870" s="2">
        <v>340461.1452902886</v>
      </c>
      <c r="C2870" t="s">
        <v>27</v>
      </c>
      <c r="D2870" t="s">
        <v>27</v>
      </c>
      <c r="F2870" s="3">
        <v>33.04611452902886</v>
      </c>
      <c r="G2870" s="2">
        <v>20.62538909912109</v>
      </c>
      <c r="H2870">
        <v>604883.705929663</v>
      </c>
      <c r="I2870">
        <v>14446.66518998348</v>
      </c>
      <c r="J2870" s="2">
        <v>297968.0907281374</v>
      </c>
      <c r="K2870" s="2">
        <v>322.1864013671875</v>
      </c>
      <c r="L2870">
        <v>69105.97201796346</v>
      </c>
      <c r="M2870">
        <v>63.12414738869807</v>
      </c>
      <c r="N2870" s="2">
        <v>20337.74188653658</v>
      </c>
      <c r="O2870" s="2">
        <v>66.21526336669922</v>
      </c>
      <c r="P2870">
        <v>35608.45079263876</v>
      </c>
      <c r="Q2870">
        <v>334.5952511420028</v>
      </c>
      <c r="R2870" s="2">
        <v>22155.31267561458</v>
      </c>
      <c r="S2870" s="2">
        <v>373.9661254882812</v>
      </c>
      <c r="T2870">
        <v>44246.94597920173</v>
      </c>
      <c r="U2870">
        <v>0</v>
      </c>
      <c r="V2870" s="2">
        <v>0</v>
      </c>
    </row>
    <row r="2871" spans="1:22">
      <c r="A2871" s="5">
        <v>44677</v>
      </c>
      <c r="B2871" s="2">
        <v>305971.3539213046</v>
      </c>
      <c r="C2871" t="s">
        <v>27</v>
      </c>
      <c r="D2871" t="s">
        <v>27</v>
      </c>
      <c r="F2871" s="3">
        <v>29.59713539213046</v>
      </c>
      <c r="G2871" s="2">
        <v>18.30652809143066</v>
      </c>
      <c r="H2871">
        <v>536878.1408890815</v>
      </c>
      <c r="I2871">
        <v>14446.66518998348</v>
      </c>
      <c r="J2871" s="2">
        <v>264468.2821279261</v>
      </c>
      <c r="K2871" s="2">
        <v>310.0254821777344</v>
      </c>
      <c r="L2871">
        <v>66497.56850480186</v>
      </c>
      <c r="M2871">
        <v>63.12414738869807</v>
      </c>
      <c r="N2871" s="2">
        <v>19570.09423123949</v>
      </c>
      <c r="O2871" s="2">
        <v>65.55077362060547</v>
      </c>
      <c r="P2871">
        <v>35251.10946040007</v>
      </c>
      <c r="Q2871">
        <v>334.5952511420028</v>
      </c>
      <c r="R2871" s="2">
        <v>21932.97756213906</v>
      </c>
      <c r="S2871" s="2">
        <v>363.2732849121094</v>
      </c>
      <c r="T2871">
        <v>42981.78984047301</v>
      </c>
      <c r="U2871">
        <v>0</v>
      </c>
      <c r="V2871" s="2">
        <v>0</v>
      </c>
    </row>
    <row r="2872" spans="1:22">
      <c r="A2872" s="5">
        <v>44678</v>
      </c>
      <c r="B2872" s="2">
        <v>304666.1755721118</v>
      </c>
      <c r="C2872" t="s">
        <v>27</v>
      </c>
      <c r="D2872" t="s">
        <v>27</v>
      </c>
      <c r="F2872" s="3">
        <v>29.46661755721118</v>
      </c>
      <c r="G2872" s="2">
        <v>18.2250862121582</v>
      </c>
      <c r="H2872">
        <v>534489.6833663916</v>
      </c>
      <c r="I2872">
        <v>14446.66518998348</v>
      </c>
      <c r="J2872" s="2">
        <v>263291.7185656338</v>
      </c>
      <c r="K2872" s="2">
        <v>309.6539306640625</v>
      </c>
      <c r="L2872">
        <v>66417.87417754882</v>
      </c>
      <c r="M2872">
        <v>63.12414738869807</v>
      </c>
      <c r="N2872" s="2">
        <v>19546.64035872797</v>
      </c>
      <c r="O2872" s="2">
        <v>65.23648071289062</v>
      </c>
      <c r="P2872">
        <v>35082.09278705602</v>
      </c>
      <c r="Q2872">
        <v>334.5952511420028</v>
      </c>
      <c r="R2872" s="2">
        <v>21827.81664775006</v>
      </c>
      <c r="S2872" s="2">
        <v>364.21337890625</v>
      </c>
      <c r="T2872">
        <v>43093.01993683481</v>
      </c>
      <c r="U2872">
        <v>0</v>
      </c>
      <c r="V2872" s="2">
        <v>0</v>
      </c>
    </row>
    <row r="2873" spans="1:22">
      <c r="A2873" s="5">
        <v>44679</v>
      </c>
      <c r="B2873" s="2">
        <v>333427.9094361529</v>
      </c>
      <c r="C2873" t="s">
        <v>27</v>
      </c>
      <c r="D2873" t="s">
        <v>27</v>
      </c>
      <c r="F2873" s="3">
        <v>32.34279094361529</v>
      </c>
      <c r="G2873" s="2">
        <v>20.15107727050781</v>
      </c>
      <c r="H2873">
        <v>590973.495786277</v>
      </c>
      <c r="I2873">
        <v>14446.66518998348</v>
      </c>
      <c r="J2873" s="2">
        <v>291115.8665445125</v>
      </c>
      <c r="K2873" s="2">
        <v>320.6516418457031</v>
      </c>
      <c r="L2873">
        <v>68776.78044409213</v>
      </c>
      <c r="M2873">
        <v>63.12414738869807</v>
      </c>
      <c r="N2873" s="2">
        <v>20240.86150029619</v>
      </c>
      <c r="O2873" s="2">
        <v>65.96382141113281</v>
      </c>
      <c r="P2873">
        <v>35473.23335111916</v>
      </c>
      <c r="Q2873">
        <v>334.5952511420028</v>
      </c>
      <c r="R2873" s="2">
        <v>22071.1813913442</v>
      </c>
      <c r="S2873" s="2">
        <v>373.3394165039062</v>
      </c>
      <c r="T2873">
        <v>44172.79498881425</v>
      </c>
      <c r="U2873">
        <v>0</v>
      </c>
      <c r="V2873" s="2">
        <v>0</v>
      </c>
    </row>
    <row r="2874" spans="1:22">
      <c r="A2874" s="5">
        <v>44680</v>
      </c>
      <c r="B2874" s="2">
        <v>293580.5512651677</v>
      </c>
      <c r="C2874" t="s">
        <v>27</v>
      </c>
      <c r="D2874" t="s">
        <v>27</v>
      </c>
      <c r="F2874" s="3">
        <v>28.35805512651677</v>
      </c>
      <c r="G2874" s="2">
        <v>17.50163841247559</v>
      </c>
      <c r="H2874">
        <v>513273.0273306841</v>
      </c>
      <c r="I2874">
        <v>14446.66518998348</v>
      </c>
      <c r="J2874" s="2">
        <v>252840.3104211888</v>
      </c>
      <c r="K2874" s="2">
        <v>306.2227172851562</v>
      </c>
      <c r="L2874">
        <v>65681.91097505436</v>
      </c>
      <c r="M2874">
        <v>63.12414738869807</v>
      </c>
      <c r="N2874" s="2">
        <v>19330.04793967582</v>
      </c>
      <c r="O2874" s="2">
        <v>63.98833465576172</v>
      </c>
      <c r="P2874">
        <v>34410.87975855582</v>
      </c>
      <c r="Q2874">
        <v>334.5952511420028</v>
      </c>
      <c r="R2874" s="2">
        <v>21410.19290430311</v>
      </c>
      <c r="S2874" s="2">
        <v>359.6266479492188</v>
      </c>
      <c r="T2874">
        <v>42550.32683431942</v>
      </c>
      <c r="U2874">
        <v>0</v>
      </c>
      <c r="V2874" s="2">
        <v>0</v>
      </c>
    </row>
    <row r="2875" spans="1:22">
      <c r="A2875" s="5">
        <v>44683</v>
      </c>
      <c r="B2875" s="2">
        <v>305588.8252048753</v>
      </c>
      <c r="C2875" t="s">
        <v>27</v>
      </c>
      <c r="D2875" t="s">
        <v>27</v>
      </c>
      <c r="F2875" s="3">
        <v>29.55888252048753</v>
      </c>
      <c r="G2875" s="2">
        <v>18.3256950378418</v>
      </c>
      <c r="H2875">
        <v>537440.252639837</v>
      </c>
      <c r="I2875">
        <v>14446.66518998348</v>
      </c>
      <c r="J2875" s="2">
        <v>264745.1805854421</v>
      </c>
      <c r="K2875" s="2">
        <v>311.33544921875</v>
      </c>
      <c r="L2875">
        <v>66778.54419246818</v>
      </c>
      <c r="M2875">
        <v>63.12414738869807</v>
      </c>
      <c r="N2875" s="2">
        <v>19652.7847838109</v>
      </c>
      <c r="O2875" s="2">
        <v>63.33281707763672</v>
      </c>
      <c r="P2875">
        <v>34058.36337128259</v>
      </c>
      <c r="Q2875">
        <v>334.5952511420028</v>
      </c>
      <c r="R2875" s="2">
        <v>21190.85983562238</v>
      </c>
      <c r="S2875" s="2">
        <v>361.8868103027344</v>
      </c>
      <c r="T2875">
        <v>42817.74485628507</v>
      </c>
      <c r="U2875">
        <v>0</v>
      </c>
      <c r="V2875" s="2">
        <v>0</v>
      </c>
    </row>
    <row r="2876" spans="1:22">
      <c r="A2876" s="5">
        <v>44684</v>
      </c>
      <c r="B2876" s="2">
        <v>306313.8315637356</v>
      </c>
      <c r="C2876" t="s">
        <v>27</v>
      </c>
      <c r="D2876" t="s">
        <v>27</v>
      </c>
      <c r="F2876" s="3">
        <v>29.63138315637356</v>
      </c>
      <c r="G2876" s="2">
        <v>18.36881256103516</v>
      </c>
      <c r="H2876">
        <v>538704.7663464327</v>
      </c>
      <c r="I2876">
        <v>14446.66518998348</v>
      </c>
      <c r="J2876" s="2">
        <v>265368.0850068379</v>
      </c>
      <c r="K2876" s="2">
        <v>311.6677551269531</v>
      </c>
      <c r="L2876">
        <v>66849.82070412801</v>
      </c>
      <c r="M2876">
        <v>63.12414738869807</v>
      </c>
      <c r="N2876" s="2">
        <v>19673.76131093845</v>
      </c>
      <c r="O2876" s="2">
        <v>63.57527542114258</v>
      </c>
      <c r="P2876">
        <v>34188.74971357018</v>
      </c>
      <c r="Q2876">
        <v>334.5952511420028</v>
      </c>
      <c r="R2876" s="2">
        <v>21271.9852459592</v>
      </c>
      <c r="S2876" s="2">
        <v>363.4537048339844</v>
      </c>
      <c r="T2876">
        <v>43003.13677537614</v>
      </c>
      <c r="U2876">
        <v>0</v>
      </c>
      <c r="V2876" s="2">
        <v>0</v>
      </c>
    </row>
    <row r="2877" spans="1:22">
      <c r="A2877" s="5">
        <v>44685</v>
      </c>
      <c r="B2877" s="2">
        <v>333755.2500152924</v>
      </c>
      <c r="C2877" t="s">
        <v>27</v>
      </c>
      <c r="D2877" t="s">
        <v>27</v>
      </c>
      <c r="F2877" s="3">
        <v>32.37552500152924</v>
      </c>
      <c r="G2877" s="2">
        <v>20.18940544128418</v>
      </c>
      <c r="H2877">
        <v>592097.5514765379</v>
      </c>
      <c r="I2877">
        <v>14446.66518998348</v>
      </c>
      <c r="J2877" s="2">
        <v>291669.5807950632</v>
      </c>
      <c r="K2877" s="2">
        <v>322.2059631347656</v>
      </c>
      <c r="L2877">
        <v>69110.16783428947</v>
      </c>
      <c r="M2877">
        <v>63.12414738869807</v>
      </c>
      <c r="N2877" s="2">
        <v>20338.97670643636</v>
      </c>
      <c r="O2877" s="2">
        <v>64.99402618408203</v>
      </c>
      <c r="P2877">
        <v>34951.70849619061</v>
      </c>
      <c r="Q2877">
        <v>334.5952511420028</v>
      </c>
      <c r="R2877" s="2">
        <v>21746.69251379283</v>
      </c>
      <c r="S2877" s="2">
        <v>374.4789428710938</v>
      </c>
      <c r="T2877">
        <v>44307.62153639257</v>
      </c>
      <c r="U2877">
        <v>0</v>
      </c>
      <c r="V2877" s="2">
        <v>0</v>
      </c>
    </row>
    <row r="2878" spans="1:22">
      <c r="A2878" s="5">
        <v>44686</v>
      </c>
      <c r="B2878" s="2">
        <v>289041.9264789501</v>
      </c>
      <c r="C2878" t="s">
        <v>27</v>
      </c>
      <c r="D2878" t="s">
        <v>27</v>
      </c>
      <c r="F2878" s="3">
        <v>27.90419264789501</v>
      </c>
      <c r="G2878" s="2">
        <v>17.18063926696777</v>
      </c>
      <c r="H2878">
        <v>503859.0399483421</v>
      </c>
      <c r="I2878">
        <v>14446.66518998348</v>
      </c>
      <c r="J2878" s="2">
        <v>248202.9432397666</v>
      </c>
      <c r="K2878" s="2">
        <v>305.9783630371094</v>
      </c>
      <c r="L2878">
        <v>65629.49927252335</v>
      </c>
      <c r="M2878">
        <v>63.12414738869807</v>
      </c>
      <c r="N2878" s="2">
        <v>19314.62328610706</v>
      </c>
      <c r="O2878" s="2">
        <v>64.32954406738281</v>
      </c>
      <c r="P2878">
        <v>34594.37126679628</v>
      </c>
      <c r="Q2878">
        <v>334.5952511420028</v>
      </c>
      <c r="R2878" s="2">
        <v>21524.35995307649</v>
      </c>
      <c r="S2878" s="2">
        <v>361.3264770507812</v>
      </c>
      <c r="T2878">
        <v>42751.44731370109</v>
      </c>
      <c r="U2878">
        <v>0</v>
      </c>
      <c r="V2878" s="2">
        <v>0</v>
      </c>
    </row>
    <row r="2879" spans="1:22">
      <c r="A2879" s="5">
        <v>44687</v>
      </c>
      <c r="B2879" s="2">
        <v>280329.9496402615</v>
      </c>
      <c r="C2879" t="s">
        <v>27</v>
      </c>
      <c r="D2879" t="s">
        <v>27</v>
      </c>
      <c r="F2879" s="3">
        <v>27.03299496402615</v>
      </c>
      <c r="G2879" s="2">
        <v>16.58175849914551</v>
      </c>
      <c r="H2879">
        <v>486295.5788902537</v>
      </c>
      <c r="I2879">
        <v>14446.66518998348</v>
      </c>
      <c r="J2879" s="2">
        <v>239551.1132983181</v>
      </c>
      <c r="K2879" s="2">
        <v>302.3124694824219</v>
      </c>
      <c r="L2879">
        <v>64843.19936558734</v>
      </c>
      <c r="M2879">
        <v>63.12414738869807</v>
      </c>
      <c r="N2879" s="2">
        <v>19083.21688104968</v>
      </c>
      <c r="O2879" s="2">
        <v>64.84138488769531</v>
      </c>
      <c r="P2879">
        <v>34869.62288911222</v>
      </c>
      <c r="Q2879">
        <v>334.5952511420028</v>
      </c>
      <c r="R2879" s="2">
        <v>21695.61946089368</v>
      </c>
      <c r="S2879" s="2">
        <v>359.056884765625</v>
      </c>
      <c r="T2879">
        <v>42482.91356053027</v>
      </c>
      <c r="U2879">
        <v>0</v>
      </c>
      <c r="V2879" s="2">
        <v>0</v>
      </c>
    </row>
    <row r="2880" spans="1:22">
      <c r="A2880" s="5">
        <v>44690</v>
      </c>
      <c r="B2880" s="2">
        <v>251112.3258116631</v>
      </c>
      <c r="C2880" t="s">
        <v>27</v>
      </c>
      <c r="D2880" t="s">
        <v>27</v>
      </c>
      <c r="F2880" s="3">
        <v>24.11123258116631</v>
      </c>
      <c r="G2880" s="2">
        <v>14.62222576141357</v>
      </c>
      <c r="H2880">
        <v>428828.0848908169</v>
      </c>
      <c r="I2880">
        <v>14446.66518998348</v>
      </c>
      <c r="J2880" s="2">
        <v>211242.3999074932</v>
      </c>
      <c r="K2880" s="2">
        <v>290.4839172363281</v>
      </c>
      <c r="L2880">
        <v>62306.08545555617</v>
      </c>
      <c r="M2880">
        <v>63.12414738869807</v>
      </c>
      <c r="N2880" s="2">
        <v>18336.54960567235</v>
      </c>
      <c r="O2880" s="2">
        <v>64.35649108886719</v>
      </c>
      <c r="P2880">
        <v>34608.86251307013</v>
      </c>
      <c r="Q2880">
        <v>334.5952511420028</v>
      </c>
      <c r="R2880" s="2">
        <v>21533.37629849758</v>
      </c>
      <c r="S2880" s="2">
        <v>347.4713439941406</v>
      </c>
      <c r="T2880">
        <v>41112.13486771048</v>
      </c>
      <c r="U2880">
        <v>0</v>
      </c>
      <c r="V2880" s="2">
        <v>0</v>
      </c>
    </row>
    <row r="2881" spans="1:22">
      <c r="A2881" s="5">
        <v>44691</v>
      </c>
      <c r="B2881" s="2">
        <v>258341.2161115244</v>
      </c>
      <c r="C2881" t="s">
        <v>27</v>
      </c>
      <c r="D2881" t="s">
        <v>27</v>
      </c>
      <c r="F2881" s="3">
        <v>24.83412161115244</v>
      </c>
      <c r="G2881" s="2">
        <v>15.12528419494629</v>
      </c>
      <c r="H2881">
        <v>443581.3507861695</v>
      </c>
      <c r="I2881">
        <v>14446.66518998348</v>
      </c>
      <c r="J2881" s="2">
        <v>218509.9166677379</v>
      </c>
      <c r="K2881" s="2">
        <v>294.0129089355469</v>
      </c>
      <c r="L2881">
        <v>63063.02119394539</v>
      </c>
      <c r="M2881">
        <v>63.12414738869807</v>
      </c>
      <c r="N2881" s="2">
        <v>18559.31419782732</v>
      </c>
      <c r="O2881" s="2">
        <v>63.57527542114258</v>
      </c>
      <c r="P2881">
        <v>34188.74971357018</v>
      </c>
      <c r="Q2881">
        <v>334.5952511420028</v>
      </c>
      <c r="R2881" s="2">
        <v>21271.9852459592</v>
      </c>
      <c r="S2881" s="2">
        <v>348.3639831542969</v>
      </c>
      <c r="T2881">
        <v>41217.75020024036</v>
      </c>
      <c r="U2881">
        <v>0</v>
      </c>
      <c r="V2881" s="2">
        <v>0</v>
      </c>
    </row>
    <row r="2882" spans="1:22">
      <c r="A2882" s="5">
        <v>44692</v>
      </c>
      <c r="B2882" s="2">
        <v>238494.8071770084</v>
      </c>
      <c r="C2882" t="s">
        <v>27</v>
      </c>
      <c r="D2882" t="s">
        <v>27</v>
      </c>
      <c r="F2882" s="3">
        <v>22.84948071770085</v>
      </c>
      <c r="G2882" s="2">
        <v>13.77900791168213</v>
      </c>
      <c r="H2882">
        <v>404098.9156421586</v>
      </c>
      <c r="I2882">
        <v>14446.66518998348</v>
      </c>
      <c r="J2882" s="2">
        <v>199060.7139502052</v>
      </c>
      <c r="K2882" s="2">
        <v>285.2929992675781</v>
      </c>
      <c r="L2882">
        <v>61192.6820643089</v>
      </c>
      <c r="M2882">
        <v>63.12414738869807</v>
      </c>
      <c r="N2882" s="2">
        <v>18008.87733473033</v>
      </c>
      <c r="O2882" s="2">
        <v>64.03323364257812</v>
      </c>
      <c r="P2882">
        <v>34435.02499760497</v>
      </c>
      <c r="Q2882">
        <v>334.5952511420028</v>
      </c>
      <c r="R2882" s="2">
        <v>21425.21589207297</v>
      </c>
      <c r="S2882" s="2">
        <v>342.7516174316406</v>
      </c>
      <c r="T2882">
        <v>40553.70598334329</v>
      </c>
      <c r="U2882">
        <v>0</v>
      </c>
      <c r="V2882" s="2">
        <v>0</v>
      </c>
    </row>
    <row r="2883" spans="1:22">
      <c r="A2883" s="5">
        <v>44693</v>
      </c>
      <c r="B2883" s="2">
        <v>236643.9338883437</v>
      </c>
      <c r="C2883" t="s">
        <v>27</v>
      </c>
      <c r="D2883" t="s">
        <v>27</v>
      </c>
      <c r="F2883" s="3">
        <v>22.66439338883437</v>
      </c>
      <c r="G2883" s="2">
        <v>13.6688117980957</v>
      </c>
      <c r="H2883">
        <v>400867.1786191686</v>
      </c>
      <c r="I2883">
        <v>14446.66518998348</v>
      </c>
      <c r="J2883" s="2">
        <v>197468.7475919847</v>
      </c>
      <c r="K2883" s="2">
        <v>284.6185607910156</v>
      </c>
      <c r="L2883">
        <v>61048.02131422328</v>
      </c>
      <c r="M2883">
        <v>63.12414738869807</v>
      </c>
      <c r="N2883" s="2">
        <v>17966.30398093119</v>
      </c>
      <c r="O2883" s="2">
        <v>63.38668060302734</v>
      </c>
      <c r="P2883">
        <v>34087.32945245285</v>
      </c>
      <c r="Q2883">
        <v>334.5952511420028</v>
      </c>
      <c r="R2883" s="2">
        <v>21208.88231542785</v>
      </c>
      <c r="S2883" s="2">
        <v>342.4857482910156</v>
      </c>
      <c r="T2883">
        <v>40522.24886276208</v>
      </c>
      <c r="U2883">
        <v>0</v>
      </c>
      <c r="V2883" s="2">
        <v>0</v>
      </c>
    </row>
    <row r="2884" spans="1:22">
      <c r="A2884" s="5">
        <v>44694</v>
      </c>
      <c r="B2884" s="2">
        <v>259018.5889153798</v>
      </c>
      <c r="C2884" t="s">
        <v>27</v>
      </c>
      <c r="D2884" t="s">
        <v>27</v>
      </c>
      <c r="F2884" s="3">
        <v>24.90185889153798</v>
      </c>
      <c r="G2884" s="2">
        <v>15.15402984619141</v>
      </c>
      <c r="H2884">
        <v>444424.3785695944</v>
      </c>
      <c r="I2884">
        <v>14446.66518998348</v>
      </c>
      <c r="J2884" s="2">
        <v>218925.1954669441</v>
      </c>
      <c r="K2884" s="2">
        <v>295.1664428710938</v>
      </c>
      <c r="L2884">
        <v>63310.44344247419</v>
      </c>
      <c r="M2884">
        <v>63.12414738869807</v>
      </c>
      <c r="N2884" s="2">
        <v>18632.13004399265</v>
      </c>
      <c r="O2884" s="2">
        <v>64.14096832275391</v>
      </c>
      <c r="P2884">
        <v>34492.96126278985</v>
      </c>
      <c r="Q2884">
        <v>334.5952511420028</v>
      </c>
      <c r="R2884" s="2">
        <v>21461.26340444309</v>
      </c>
      <c r="S2884" s="2">
        <v>350.5671997070312</v>
      </c>
      <c r="T2884">
        <v>41478.43050560768</v>
      </c>
      <c r="U2884">
        <v>0</v>
      </c>
      <c r="V2884" s="2">
        <v>0</v>
      </c>
    </row>
    <row r="2885" spans="1:22">
      <c r="A2885" s="5">
        <v>44697</v>
      </c>
      <c r="B2885" s="2">
        <v>252085.7226614539</v>
      </c>
      <c r="C2885" t="s">
        <v>27</v>
      </c>
      <c r="D2885" t="s">
        <v>27</v>
      </c>
      <c r="F2885" s="3">
        <v>24.2085722661454</v>
      </c>
      <c r="G2885" s="2">
        <v>14.68451023101807</v>
      </c>
      <c r="H2885">
        <v>430654.7103481682</v>
      </c>
      <c r="I2885">
        <v>14446.66518998348</v>
      </c>
      <c r="J2885" s="2">
        <v>212142.202786405</v>
      </c>
      <c r="K2885" s="2">
        <v>291.7449340820312</v>
      </c>
      <c r="L2885">
        <v>62576.56178380451</v>
      </c>
      <c r="M2885">
        <v>63.12414738869807</v>
      </c>
      <c r="N2885" s="2">
        <v>18416.15021890014</v>
      </c>
      <c r="O2885" s="2">
        <v>64.33853912353516</v>
      </c>
      <c r="P2885">
        <v>34599.20852029482</v>
      </c>
      <c r="Q2885">
        <v>334.5952511420028</v>
      </c>
      <c r="R2885" s="2">
        <v>21527.36965614882</v>
      </c>
      <c r="S2885" s="2">
        <v>349.3135986328125</v>
      </c>
      <c r="T2885">
        <v>41330.10686014914</v>
      </c>
      <c r="U2885">
        <v>0</v>
      </c>
      <c r="V2885" s="2">
        <v>0</v>
      </c>
    </row>
    <row r="2886" spans="1:22">
      <c r="A2886" s="5">
        <v>44698</v>
      </c>
      <c r="B2886" s="2">
        <v>268773.5704100943</v>
      </c>
      <c r="C2886" t="s">
        <v>27</v>
      </c>
      <c r="D2886" t="s">
        <v>27</v>
      </c>
      <c r="F2886" s="3">
        <v>25.87735704100944</v>
      </c>
      <c r="G2886" s="2">
        <v>15.79123687744141</v>
      </c>
      <c r="H2886">
        <v>463111.8393808604</v>
      </c>
      <c r="I2886">
        <v>14446.66518998348</v>
      </c>
      <c r="J2886" s="2">
        <v>228130.7121041162</v>
      </c>
      <c r="K2886" s="2">
        <v>299.3016052246094</v>
      </c>
      <c r="L2886">
        <v>64197.39712108744</v>
      </c>
      <c r="M2886">
        <v>63.12414738869807</v>
      </c>
      <c r="N2886" s="2">
        <v>18893.15864187217</v>
      </c>
      <c r="O2886" s="2">
        <v>65.00301361083984</v>
      </c>
      <c r="P2886">
        <v>34956.5416468448</v>
      </c>
      <c r="Q2886">
        <v>334.5952511420028</v>
      </c>
      <c r="R2886" s="2">
        <v>21749.69966410598</v>
      </c>
      <c r="S2886" s="2">
        <v>356.302978515625</v>
      </c>
      <c r="T2886">
        <v>42157.07671924836</v>
      </c>
      <c r="U2886">
        <v>0</v>
      </c>
      <c r="V2886" s="2">
        <v>0</v>
      </c>
    </row>
    <row r="2887" spans="1:22">
      <c r="A2887" s="5">
        <v>44699</v>
      </c>
      <c r="B2887" s="2">
        <v>234343.664921811</v>
      </c>
      <c r="C2887" t="s">
        <v>27</v>
      </c>
      <c r="D2887" t="s">
        <v>27</v>
      </c>
      <c r="F2887" s="3">
        <v>22.4343664921811</v>
      </c>
      <c r="G2887" s="2">
        <v>13.48675155639648</v>
      </c>
      <c r="H2887">
        <v>395527.8721376164</v>
      </c>
      <c r="I2887">
        <v>14446.66518998348</v>
      </c>
      <c r="J2887" s="2">
        <v>194838.5842357486</v>
      </c>
      <c r="K2887" s="2">
        <v>284.6087951660156</v>
      </c>
      <c r="L2887">
        <v>61045.92667892792</v>
      </c>
      <c r="M2887">
        <v>63.12414738869807</v>
      </c>
      <c r="N2887" s="2">
        <v>17965.68753417935</v>
      </c>
      <c r="O2887" s="2">
        <v>64.37447357177734</v>
      </c>
      <c r="P2887">
        <v>34618.53291722286</v>
      </c>
      <c r="Q2887">
        <v>334.5952511420028</v>
      </c>
      <c r="R2887" s="2">
        <v>21539.39315188306</v>
      </c>
      <c r="S2887" s="2">
        <v>342.1913146972656</v>
      </c>
      <c r="T2887">
        <v>40487.41205153992</v>
      </c>
      <c r="U2887">
        <v>0</v>
      </c>
      <c r="V2887" s="2">
        <v>0</v>
      </c>
    </row>
    <row r="2888" spans="1:22">
      <c r="A2888" s="5">
        <v>44700</v>
      </c>
      <c r="B2888" s="2">
        <v>230257.0873246065</v>
      </c>
      <c r="C2888" t="s">
        <v>27</v>
      </c>
      <c r="D2888" t="s">
        <v>27</v>
      </c>
      <c r="F2888" s="3">
        <v>22.02570873246065</v>
      </c>
      <c r="G2888" s="2">
        <v>13.21366214752197</v>
      </c>
      <c r="H2888">
        <v>387518.9403838298</v>
      </c>
      <c r="I2888">
        <v>14446.66518998348</v>
      </c>
      <c r="J2888" s="2">
        <v>190893.352978808</v>
      </c>
      <c r="K2888" s="2">
        <v>283.0837097167969</v>
      </c>
      <c r="L2888">
        <v>60718.81010314606</v>
      </c>
      <c r="M2888">
        <v>63.12414738869807</v>
      </c>
      <c r="N2888" s="2">
        <v>17869.41781550251</v>
      </c>
      <c r="O2888" s="2">
        <v>64.23975372314453</v>
      </c>
      <c r="P2888">
        <v>34546.08489154233</v>
      </c>
      <c r="Q2888">
        <v>334.5952511420028</v>
      </c>
      <c r="R2888" s="2">
        <v>21494.31653029595</v>
      </c>
      <c r="S2888" s="2">
        <v>339.9027709960938</v>
      </c>
      <c r="T2888">
        <v>40216.63600361692</v>
      </c>
      <c r="U2888">
        <v>0</v>
      </c>
      <c r="V2888" s="2">
        <v>0</v>
      </c>
    </row>
    <row r="2889" spans="1:22">
      <c r="A2889" s="5">
        <v>44701</v>
      </c>
      <c r="B2889" s="2">
        <v>228600.5049300364</v>
      </c>
      <c r="C2889" t="s">
        <v>27</v>
      </c>
      <c r="D2889" t="s">
        <v>27</v>
      </c>
      <c r="F2889" s="3">
        <v>21.86005049300364</v>
      </c>
      <c r="G2889" s="2">
        <v>13.09867763519287</v>
      </c>
      <c r="H2889">
        <v>384146.7733130468</v>
      </c>
      <c r="I2889">
        <v>14446.66518998348</v>
      </c>
      <c r="J2889" s="2">
        <v>189232.210227156</v>
      </c>
      <c r="K2889" s="2">
        <v>282.2039489746094</v>
      </c>
      <c r="L2889">
        <v>60530.10964597554</v>
      </c>
      <c r="M2889">
        <v>63.12414738869807</v>
      </c>
      <c r="N2889" s="2">
        <v>17813.88366874587</v>
      </c>
      <c r="O2889" s="2">
        <v>64.41935729980469</v>
      </c>
      <c r="P2889">
        <v>34642.66995058329</v>
      </c>
      <c r="Q2889">
        <v>334.5952511420028</v>
      </c>
      <c r="R2889" s="2">
        <v>21554.41103413456</v>
      </c>
      <c r="S2889" s="2">
        <v>339.98828125</v>
      </c>
      <c r="T2889">
        <v>40226.75341085619</v>
      </c>
      <c r="U2889">
        <v>0</v>
      </c>
      <c r="V2889" s="2">
        <v>0</v>
      </c>
    </row>
    <row r="2890" spans="1:22">
      <c r="A2890" s="5">
        <v>44704</v>
      </c>
      <c r="B2890" s="2">
        <v>238499.06793709</v>
      </c>
      <c r="C2890" t="s">
        <v>27</v>
      </c>
      <c r="D2890" t="s">
        <v>27</v>
      </c>
      <c r="F2890" s="3">
        <v>22.849906793709</v>
      </c>
      <c r="G2890" s="2">
        <v>13.74546909332275</v>
      </c>
      <c r="H2890">
        <v>403115.3179682323</v>
      </c>
      <c r="I2890">
        <v>14446.66518998348</v>
      </c>
      <c r="J2890" s="2">
        <v>198576.1898704996</v>
      </c>
      <c r="K2890" s="2">
        <v>286.8963012695312</v>
      </c>
      <c r="L2890">
        <v>61536.57535965952</v>
      </c>
      <c r="M2890">
        <v>63.12414738869807</v>
      </c>
      <c r="N2890" s="2">
        <v>18110.08440661021</v>
      </c>
      <c r="O2890" s="2">
        <v>65.19158172607422</v>
      </c>
      <c r="P2890">
        <v>35057.94754800686</v>
      </c>
      <c r="Q2890">
        <v>334.5952511420028</v>
      </c>
      <c r="R2890" s="2">
        <v>21812.7936599802</v>
      </c>
      <c r="S2890" s="2">
        <v>346.4362487792969</v>
      </c>
      <c r="T2890">
        <v>40989.66441134302</v>
      </c>
      <c r="U2890">
        <v>0</v>
      </c>
      <c r="V2890" s="2">
        <v>0</v>
      </c>
    </row>
    <row r="2891" spans="1:22">
      <c r="A2891" s="5">
        <v>44705</v>
      </c>
      <c r="B2891" s="2">
        <v>226160.2599183826</v>
      </c>
      <c r="C2891" t="s">
        <v>27</v>
      </c>
      <c r="D2891" t="s">
        <v>27</v>
      </c>
      <c r="F2891" s="3">
        <v>21.61602599183826</v>
      </c>
      <c r="G2891" s="2">
        <v>12.88787269592285</v>
      </c>
      <c r="H2891">
        <v>377964.4670166114</v>
      </c>
      <c r="I2891">
        <v>14446.66518998348</v>
      </c>
      <c r="J2891" s="2">
        <v>186186.7818491272</v>
      </c>
      <c r="K2891" s="2">
        <v>280.7962341308594</v>
      </c>
      <c r="L2891">
        <v>60228.16796814976</v>
      </c>
      <c r="M2891">
        <v>63.12414738869807</v>
      </c>
      <c r="N2891" s="2">
        <v>17725.02286946774</v>
      </c>
      <c r="O2891" s="2">
        <v>66.49363708496094</v>
      </c>
      <c r="P2891">
        <v>35758.15127474348</v>
      </c>
      <c r="Q2891">
        <v>334.5952511420028</v>
      </c>
      <c r="R2891" s="2">
        <v>22248.4551997877</v>
      </c>
      <c r="S2891" s="2">
        <v>343.9386901855469</v>
      </c>
      <c r="T2891">
        <v>40694.15812709532</v>
      </c>
      <c r="U2891">
        <v>0</v>
      </c>
      <c r="V2891" s="2">
        <v>0</v>
      </c>
    </row>
    <row r="2892" spans="1:22">
      <c r="A2892" s="5">
        <v>44706</v>
      </c>
      <c r="B2892" s="2">
        <v>233868.4445652099</v>
      </c>
      <c r="C2892" t="s">
        <v>27</v>
      </c>
      <c r="D2892" t="s">
        <v>27</v>
      </c>
      <c r="F2892" s="3">
        <v>22.38684445652099</v>
      </c>
      <c r="G2892" s="2">
        <v>13.40530300140381</v>
      </c>
      <c r="H2892">
        <v>393139.2188351347</v>
      </c>
      <c r="I2892">
        <v>14446.66518998348</v>
      </c>
      <c r="J2892" s="2">
        <v>193661.9242315615</v>
      </c>
      <c r="K2892" s="2">
        <v>284.72607421875</v>
      </c>
      <c r="L2892">
        <v>61071.0819396781</v>
      </c>
      <c r="M2892">
        <v>63.12414738869807</v>
      </c>
      <c r="N2892" s="2">
        <v>17973.09067438976</v>
      </c>
      <c r="O2892" s="2">
        <v>66.44873046875</v>
      </c>
      <c r="P2892">
        <v>35734.00193284998</v>
      </c>
      <c r="Q2892">
        <v>334.5952511420028</v>
      </c>
      <c r="R2892" s="2">
        <v>22233.42965925866</v>
      </c>
      <c r="S2892" s="2">
        <v>346.8066101074219</v>
      </c>
      <c r="T2892">
        <v>41033.48484469626</v>
      </c>
      <c r="U2892">
        <v>0</v>
      </c>
      <c r="V2892" s="2">
        <v>0</v>
      </c>
    </row>
    <row r="2893" spans="1:22">
      <c r="A2893" s="5">
        <v>44707</v>
      </c>
      <c r="B2893" s="2">
        <v>250625.724785393</v>
      </c>
      <c r="C2893" t="s">
        <v>27</v>
      </c>
      <c r="D2893" t="s">
        <v>27</v>
      </c>
      <c r="F2893" s="3">
        <v>24.06257247853931</v>
      </c>
      <c r="G2893" s="2">
        <v>14.52640628814697</v>
      </c>
      <c r="H2893">
        <v>426017.9736337062</v>
      </c>
      <c r="I2893">
        <v>14446.66518998348</v>
      </c>
      <c r="J2893" s="2">
        <v>209858.12805853</v>
      </c>
      <c r="K2893" s="2">
        <v>292.6150512695312</v>
      </c>
      <c r="L2893">
        <v>62763.19378862085</v>
      </c>
      <c r="M2893">
        <v>63.12414738869807</v>
      </c>
      <c r="N2893" s="2">
        <v>18471.07562448933</v>
      </c>
      <c r="O2893" s="2">
        <v>66.63729095458984</v>
      </c>
      <c r="P2893">
        <v>35835.40373116769</v>
      </c>
      <c r="Q2893">
        <v>334.5952511420028</v>
      </c>
      <c r="R2893" s="2">
        <v>22296.5211023737</v>
      </c>
      <c r="S2893" s="2">
        <v>353.7009582519531</v>
      </c>
      <c r="T2893">
        <v>41849.21073300923</v>
      </c>
      <c r="U2893">
        <v>0</v>
      </c>
      <c r="V2893" s="2">
        <v>0</v>
      </c>
    </row>
    <row r="2894" spans="1:22">
      <c r="A2894" s="5">
        <v>44708</v>
      </c>
      <c r="B2894" s="2">
        <v>272133.8236213627</v>
      </c>
      <c r="C2894" t="s">
        <v>27</v>
      </c>
      <c r="D2894" t="s">
        <v>27</v>
      </c>
      <c r="F2894" s="3">
        <v>26.21338236213627</v>
      </c>
      <c r="G2894" s="2">
        <v>15.94934272766113</v>
      </c>
      <c r="H2894">
        <v>467748.6320324058</v>
      </c>
      <c r="I2894">
        <v>14446.66518998348</v>
      </c>
      <c r="J2894" s="2">
        <v>230414.8143868182</v>
      </c>
      <c r="K2894" s="2">
        <v>302.1658630371094</v>
      </c>
      <c r="L2894">
        <v>64811.75365321578</v>
      </c>
      <c r="M2894">
        <v>63.12414738869807</v>
      </c>
      <c r="N2894" s="2">
        <v>19073.96247418765</v>
      </c>
      <c r="O2894" s="2">
        <v>67.67892456054688</v>
      </c>
      <c r="P2894">
        <v>36395.56096857488</v>
      </c>
      <c r="Q2894">
        <v>334.5952511420028</v>
      </c>
      <c r="R2894" s="2">
        <v>22645.04676035684</v>
      </c>
      <c r="S2894" s="2">
        <v>362.5705871582031</v>
      </c>
      <c r="T2894">
        <v>42898.64800639325</v>
      </c>
      <c r="U2894">
        <v>0</v>
      </c>
      <c r="V2894" s="2">
        <v>0</v>
      </c>
    </row>
    <row r="2895" spans="1:22">
      <c r="A2895" s="5">
        <v>44712</v>
      </c>
      <c r="B2895" s="2">
        <v>270109.5847339614</v>
      </c>
      <c r="C2895" t="s">
        <v>27</v>
      </c>
      <c r="D2895" t="s">
        <v>27</v>
      </c>
      <c r="F2895" s="3">
        <v>26.01095847339614</v>
      </c>
      <c r="G2895" s="2">
        <v>15.8343563079834</v>
      </c>
      <c r="H2895">
        <v>464376.4090245394</v>
      </c>
      <c r="I2895">
        <v>14446.66518998348</v>
      </c>
      <c r="J2895" s="2">
        <v>228753.6440803391</v>
      </c>
      <c r="K2895" s="2">
        <v>301.3642578125</v>
      </c>
      <c r="L2895">
        <v>64639.81682414343</v>
      </c>
      <c r="M2895">
        <v>63.12414738869807</v>
      </c>
      <c r="N2895" s="2">
        <v>19023.36182784185</v>
      </c>
      <c r="O2895" s="2">
        <v>66.74505615234375</v>
      </c>
      <c r="P2895">
        <v>35893.35640773</v>
      </c>
      <c r="Q2895">
        <v>334.5952511420028</v>
      </c>
      <c r="R2895" s="2">
        <v>22332.57882578054</v>
      </c>
      <c r="S2895" s="2">
        <v>360.5572509765625</v>
      </c>
      <c r="T2895">
        <v>42660.43397791484</v>
      </c>
      <c r="U2895">
        <v>0</v>
      </c>
      <c r="V2895" s="2">
        <v>0</v>
      </c>
    </row>
    <row r="2896" spans="1:22">
      <c r="A2896" s="5">
        <v>44713</v>
      </c>
      <c r="B2896" s="2">
        <v>264603.3039370923</v>
      </c>
      <c r="C2896" t="s">
        <v>27</v>
      </c>
      <c r="D2896" t="s">
        <v>27</v>
      </c>
      <c r="F2896" s="3">
        <v>25.46033039370923</v>
      </c>
      <c r="G2896" s="2">
        <v>15.46544551849365</v>
      </c>
      <c r="H2896">
        <v>453557.3100765586</v>
      </c>
      <c r="I2896">
        <v>14446.66518998348</v>
      </c>
      <c r="J2896" s="2">
        <v>223424.1134196082</v>
      </c>
      <c r="K2896" s="2">
        <v>299.1354370117188</v>
      </c>
      <c r="L2896">
        <v>64161.75559238987</v>
      </c>
      <c r="M2896">
        <v>63.12414738869807</v>
      </c>
      <c r="N2896" s="2">
        <v>18882.66941511034</v>
      </c>
      <c r="O2896" s="2">
        <v>66.63729095458984</v>
      </c>
      <c r="P2896">
        <v>35835.40373116769</v>
      </c>
      <c r="Q2896">
        <v>334.5952511420028</v>
      </c>
      <c r="R2896" s="2">
        <v>22296.5211023737</v>
      </c>
      <c r="S2896" s="2">
        <v>357.5374145507812</v>
      </c>
      <c r="T2896">
        <v>42303.13279449053</v>
      </c>
      <c r="U2896">
        <v>0</v>
      </c>
      <c r="V2896" s="2">
        <v>0</v>
      </c>
    </row>
    <row r="2897" spans="1:22">
      <c r="A2897" s="5">
        <v>44714</v>
      </c>
      <c r="B2897" s="2">
        <v>283404.8496556584</v>
      </c>
      <c r="C2897" t="s">
        <v>27</v>
      </c>
      <c r="D2897" t="s">
        <v>27</v>
      </c>
      <c r="F2897" s="3">
        <v>27.34048496556584</v>
      </c>
      <c r="G2897" s="2">
        <v>16.7206974029541</v>
      </c>
      <c r="H2897">
        <v>490370.2597910435</v>
      </c>
      <c r="I2897">
        <v>14446.66518998348</v>
      </c>
      <c r="J2897" s="2">
        <v>241558.3171235042</v>
      </c>
      <c r="K2897" s="2">
        <v>307.3274230957031</v>
      </c>
      <c r="L2897">
        <v>65918.86004710638</v>
      </c>
      <c r="M2897">
        <v>63.12414738869807</v>
      </c>
      <c r="N2897" s="2">
        <v>19399.78155208193</v>
      </c>
      <c r="O2897" s="2">
        <v>67.08628082275391</v>
      </c>
      <c r="P2897">
        <v>36076.85612165918</v>
      </c>
      <c r="Q2897">
        <v>334.5952511420028</v>
      </c>
      <c r="R2897" s="2">
        <v>22446.75098007227</v>
      </c>
      <c r="S2897" s="2">
        <v>364.3273620605469</v>
      </c>
      <c r="T2897">
        <v>43106.50620237324</v>
      </c>
      <c r="U2897">
        <v>0</v>
      </c>
      <c r="V2897" s="2">
        <v>0</v>
      </c>
    </row>
    <row r="2898" spans="1:22">
      <c r="A2898" s="5">
        <v>44715</v>
      </c>
      <c r="B2898" s="2">
        <v>263688.729523918</v>
      </c>
      <c r="C2898" t="s">
        <v>27</v>
      </c>
      <c r="D2898" t="s">
        <v>27</v>
      </c>
      <c r="F2898" s="3">
        <v>25.36887295239179</v>
      </c>
      <c r="G2898" s="2">
        <v>15.39837265014648</v>
      </c>
      <c r="H2898">
        <v>451590.2545714144</v>
      </c>
      <c r="I2898">
        <v>14446.66518998348</v>
      </c>
      <c r="J2898" s="2">
        <v>222455.1341472649</v>
      </c>
      <c r="K2898" s="2">
        <v>299.3309326171875</v>
      </c>
      <c r="L2898">
        <v>64203.6875727088</v>
      </c>
      <c r="M2898">
        <v>63.12414738869807</v>
      </c>
      <c r="N2898" s="2">
        <v>18895.00990852379</v>
      </c>
      <c r="O2898" s="2">
        <v>66.76300811767578</v>
      </c>
      <c r="P2898">
        <v>35903.01040050531</v>
      </c>
      <c r="Q2898">
        <v>334.5952511420028</v>
      </c>
      <c r="R2898" s="2">
        <v>22338.5854681293</v>
      </c>
      <c r="S2898" s="2">
        <v>358.4300842285156</v>
      </c>
      <c r="T2898">
        <v>42408.75173780099</v>
      </c>
      <c r="U2898">
        <v>0</v>
      </c>
      <c r="V2898" s="2">
        <v>0</v>
      </c>
    </row>
    <row r="2899" spans="1:22">
      <c r="A2899" s="5">
        <v>44718</v>
      </c>
      <c r="B2899" s="2">
        <v>266619.4205641757</v>
      </c>
      <c r="C2899" t="s">
        <v>27</v>
      </c>
      <c r="D2899" t="s">
        <v>27</v>
      </c>
      <c r="F2899" s="3">
        <v>25.66194205641757</v>
      </c>
      <c r="G2899" s="2">
        <v>15.59001541137695</v>
      </c>
      <c r="H2899">
        <v>457210.5889598027</v>
      </c>
      <c r="I2899">
        <v>14446.66518998348</v>
      </c>
      <c r="J2899" s="2">
        <v>225223.7329548454</v>
      </c>
      <c r="K2899" s="2">
        <v>300.3280639648438</v>
      </c>
      <c r="L2899">
        <v>64417.5629278354</v>
      </c>
      <c r="M2899">
        <v>63.12414738869807</v>
      </c>
      <c r="N2899" s="2">
        <v>18957.95297467914</v>
      </c>
      <c r="O2899" s="2">
        <v>67.05933380126953</v>
      </c>
      <c r="P2899">
        <v>36062.36487538533</v>
      </c>
      <c r="Q2899">
        <v>334.5952511420028</v>
      </c>
      <c r="R2899" s="2">
        <v>22437.73463465117</v>
      </c>
      <c r="S2899" s="2">
        <v>359.4082336425781</v>
      </c>
      <c r="T2899">
        <v>42524.48447757015</v>
      </c>
      <c r="U2899">
        <v>0</v>
      </c>
      <c r="V2899" s="2">
        <v>0</v>
      </c>
    </row>
    <row r="2900" spans="1:22">
      <c r="A2900" s="5">
        <v>44719</v>
      </c>
      <c r="B2900" s="2">
        <v>272386.1426275505</v>
      </c>
      <c r="C2900" t="s">
        <v>27</v>
      </c>
      <c r="D2900" t="s">
        <v>27</v>
      </c>
      <c r="F2900" s="3">
        <v>26.23861426275505</v>
      </c>
      <c r="G2900" s="2">
        <v>15.96851062774658</v>
      </c>
      <c r="H2900">
        <v>468310.771751703</v>
      </c>
      <c r="I2900">
        <v>14446.66518998348</v>
      </c>
      <c r="J2900" s="2">
        <v>230691.7266217478</v>
      </c>
      <c r="K2900" s="2">
        <v>302.9185791015625</v>
      </c>
      <c r="L2900">
        <v>64973.20421434075</v>
      </c>
      <c r="M2900">
        <v>63.12414738869807</v>
      </c>
      <c r="N2900" s="2">
        <v>19121.47703398203</v>
      </c>
      <c r="O2900" s="2">
        <v>67.46341705322266</v>
      </c>
      <c r="P2900">
        <v>36279.66792398332</v>
      </c>
      <c r="Q2900">
        <v>334.5952511420028</v>
      </c>
      <c r="R2900" s="2">
        <v>22572.93897182071</v>
      </c>
      <c r="S2900" s="2">
        <v>362.921875</v>
      </c>
      <c r="T2900">
        <v>42940.21170187193</v>
      </c>
      <c r="U2900">
        <v>0</v>
      </c>
      <c r="V2900" s="2">
        <v>0</v>
      </c>
    </row>
    <row r="2901" spans="1:22">
      <c r="A2901" s="5">
        <v>44720</v>
      </c>
      <c r="B2901" s="2">
        <v>267100.2463590344</v>
      </c>
      <c r="C2901" t="s">
        <v>27</v>
      </c>
      <c r="D2901" t="s">
        <v>27</v>
      </c>
      <c r="F2901" s="3">
        <v>25.71002463590344</v>
      </c>
      <c r="G2901" s="2">
        <v>15.6427173614502</v>
      </c>
      <c r="H2901">
        <v>458756.1865103178</v>
      </c>
      <c r="I2901">
        <v>14446.66518998348</v>
      </c>
      <c r="J2901" s="2">
        <v>225985.1003824128</v>
      </c>
      <c r="K2901" s="2">
        <v>300.7386779785156</v>
      </c>
      <c r="L2901">
        <v>64505.63579626988</v>
      </c>
      <c r="M2901">
        <v>63.12414738869807</v>
      </c>
      <c r="N2901" s="2">
        <v>18983.87263419803</v>
      </c>
      <c r="O2901" s="2">
        <v>66.14341735839844</v>
      </c>
      <c r="P2901">
        <v>35569.81430731576</v>
      </c>
      <c r="Q2901">
        <v>334.5952511420028</v>
      </c>
      <c r="R2901" s="2">
        <v>22131.27334242363</v>
      </c>
      <c r="S2901" s="2">
        <v>358.9524230957031</v>
      </c>
      <c r="T2901">
        <v>42470.55385853883</v>
      </c>
      <c r="U2901">
        <v>0</v>
      </c>
      <c r="V2901" s="2">
        <v>0</v>
      </c>
    </row>
    <row r="2902" spans="1:22">
      <c r="A2902" s="5">
        <v>44721</v>
      </c>
      <c r="B2902" s="2">
        <v>247648.9234534883</v>
      </c>
      <c r="C2902" t="s">
        <v>27</v>
      </c>
      <c r="D2902" t="s">
        <v>27</v>
      </c>
      <c r="F2902" s="3">
        <v>23.76489234534883</v>
      </c>
      <c r="G2902" s="2">
        <v>14.36830234527588</v>
      </c>
      <c r="H2902">
        <v>421381.2369192441</v>
      </c>
      <c r="I2902">
        <v>14446.66518998348</v>
      </c>
      <c r="J2902" s="2">
        <v>207574.053330655</v>
      </c>
      <c r="K2902" s="2">
        <v>292.6834411621094</v>
      </c>
      <c r="L2902">
        <v>62777.86278142366</v>
      </c>
      <c r="M2902">
        <v>63.12414738869807</v>
      </c>
      <c r="N2902" s="2">
        <v>18475.39267814833</v>
      </c>
      <c r="O2902" s="2">
        <v>64.55404663085938</v>
      </c>
      <c r="P2902">
        <v>34715.10156488638</v>
      </c>
      <c r="Q2902">
        <v>334.5952511420028</v>
      </c>
      <c r="R2902" s="2">
        <v>21599.47744468495</v>
      </c>
      <c r="S2902" s="2">
        <v>350.5101318359375</v>
      </c>
      <c r="T2902">
        <v>41471.67834588696</v>
      </c>
      <c r="U2902">
        <v>0</v>
      </c>
      <c r="V2902" s="2">
        <v>0</v>
      </c>
    </row>
    <row r="2903" spans="1:22">
      <c r="A2903" s="5">
        <v>44722</v>
      </c>
      <c r="B2903" s="2">
        <v>224683.4281098777</v>
      </c>
      <c r="C2903" t="s">
        <v>27</v>
      </c>
      <c r="D2903" t="s">
        <v>27</v>
      </c>
      <c r="F2903" s="3">
        <v>21.46834281098777</v>
      </c>
      <c r="G2903" s="2">
        <v>12.83517265319824</v>
      </c>
      <c r="H2903">
        <v>376418.9254031796</v>
      </c>
      <c r="I2903">
        <v>14446.66518998348</v>
      </c>
      <c r="J2903" s="2">
        <v>185425.4419763869</v>
      </c>
      <c r="K2903" s="2">
        <v>282.3603515625</v>
      </c>
      <c r="L2903">
        <v>60563.65653937776</v>
      </c>
      <c r="M2903">
        <v>63.12414738869807</v>
      </c>
      <c r="N2903" s="2">
        <v>17823.75644875585</v>
      </c>
      <c r="O2903" s="2">
        <v>64.06017303466797</v>
      </c>
      <c r="P2903">
        <v>34449.51214103445</v>
      </c>
      <c r="Q2903">
        <v>334.5952511420028</v>
      </c>
      <c r="R2903" s="2">
        <v>21434.22968473488</v>
      </c>
      <c r="S2903" s="2">
        <v>340.2255859375</v>
      </c>
      <c r="T2903">
        <v>40254.83084079644</v>
      </c>
      <c r="U2903">
        <v>0</v>
      </c>
      <c r="V2903" s="2">
        <v>0</v>
      </c>
    </row>
    <row r="2904" spans="1:22">
      <c r="A2904" s="5">
        <v>44725</v>
      </c>
      <c r="B2904" s="2">
        <v>197190.6411202375</v>
      </c>
      <c r="C2904" t="s">
        <v>27</v>
      </c>
      <c r="D2904" t="s">
        <v>27</v>
      </c>
      <c r="F2904" s="3">
        <v>18.71906411202375</v>
      </c>
      <c r="G2904" s="2">
        <v>11.05769920349121</v>
      </c>
      <c r="H2904">
        <v>324290.7099167534</v>
      </c>
      <c r="I2904">
        <v>14446.66518998348</v>
      </c>
      <c r="J2904" s="2">
        <v>159746.8781643845</v>
      </c>
      <c r="K2904" s="2">
        <v>269.231689453125</v>
      </c>
      <c r="L2904">
        <v>57747.68121418152</v>
      </c>
      <c r="M2904">
        <v>63.12414738869807</v>
      </c>
      <c r="N2904" s="2">
        <v>16995.02084674725</v>
      </c>
      <c r="O2904" s="2">
        <v>61.11486053466797</v>
      </c>
      <c r="P2904">
        <v>32865.61728216512</v>
      </c>
      <c r="Q2904">
        <v>334.5952511420028</v>
      </c>
      <c r="R2904" s="2">
        <v>20448.7421091057</v>
      </c>
      <c r="S2904" s="2">
        <v>327.1111450195312</v>
      </c>
      <c r="T2904">
        <v>38703.15565073172</v>
      </c>
      <c r="U2904">
        <v>0</v>
      </c>
      <c r="V2904" s="2">
        <v>0</v>
      </c>
    </row>
    <row r="2905" spans="1:22">
      <c r="A2905" s="5">
        <v>44726</v>
      </c>
      <c r="B2905" s="2">
        <v>197742.9375910936</v>
      </c>
      <c r="C2905" t="s">
        <v>27</v>
      </c>
      <c r="D2905" t="s">
        <v>27</v>
      </c>
      <c r="F2905" s="3">
        <v>18.77429375910936</v>
      </c>
      <c r="G2905" s="2">
        <v>11.12956523895264</v>
      </c>
      <c r="H2905">
        <v>326398.335312399</v>
      </c>
      <c r="I2905">
        <v>14446.66518998348</v>
      </c>
      <c r="J2905" s="2">
        <v>160785.1027172272</v>
      </c>
      <c r="K2905" s="2">
        <v>269.7203674316406</v>
      </c>
      <c r="L2905">
        <v>57852.49807350829</v>
      </c>
      <c r="M2905">
        <v>63.12414738869807</v>
      </c>
      <c r="N2905" s="2">
        <v>17025.86822748868</v>
      </c>
      <c r="O2905" s="2">
        <v>59.57038116455078</v>
      </c>
      <c r="P2905">
        <v>32035.04567594053</v>
      </c>
      <c r="Q2905">
        <v>334.5952511420028</v>
      </c>
      <c r="R2905" s="2">
        <v>19931.9666463777</v>
      </c>
      <c r="S2905" s="2">
        <v>326.2944946289062</v>
      </c>
      <c r="T2905">
        <v>38606.53116189413</v>
      </c>
      <c r="U2905">
        <v>0</v>
      </c>
      <c r="V2905" s="2">
        <v>0</v>
      </c>
    </row>
    <row r="2906" spans="1:22">
      <c r="A2906" s="5">
        <v>44727</v>
      </c>
      <c r="B2906" s="2">
        <v>209856.102279567</v>
      </c>
      <c r="C2906" t="s">
        <v>27</v>
      </c>
      <c r="D2906" t="s">
        <v>27</v>
      </c>
      <c r="F2906" s="3">
        <v>19.9856102279567</v>
      </c>
      <c r="G2906" s="2">
        <v>11.92966651916504</v>
      </c>
      <c r="H2906">
        <v>349863.0188230034</v>
      </c>
      <c r="I2906">
        <v>14446.66518998348</v>
      </c>
      <c r="J2906" s="2">
        <v>172343.898030533</v>
      </c>
      <c r="K2906" s="2">
        <v>276.4558715820312</v>
      </c>
      <c r="L2906">
        <v>59297.20076539283</v>
      </c>
      <c r="M2906">
        <v>63.12414738869807</v>
      </c>
      <c r="N2906" s="2">
        <v>17451.04118421513</v>
      </c>
      <c r="O2906" s="2">
        <v>59.95650863647461</v>
      </c>
      <c r="P2906">
        <v>32242.69268034104</v>
      </c>
      <c r="Q2906">
        <v>334.5952511420028</v>
      </c>
      <c r="R2906" s="2">
        <v>20061.16306481888</v>
      </c>
      <c r="S2906" s="2">
        <v>330.9667053222656</v>
      </c>
      <c r="T2906">
        <v>39159.33806086819</v>
      </c>
      <c r="U2906">
        <v>0</v>
      </c>
      <c r="V2906" s="2">
        <v>0</v>
      </c>
    </row>
    <row r="2907" spans="1:22">
      <c r="A2907" s="5">
        <v>44728</v>
      </c>
      <c r="B2907" s="2">
        <v>187723.2628380148</v>
      </c>
      <c r="C2907" t="s">
        <v>27</v>
      </c>
      <c r="D2907" t="s">
        <v>27</v>
      </c>
      <c r="F2907" s="3">
        <v>17.77232628380148</v>
      </c>
      <c r="G2907" s="2">
        <v>10.47319412231445</v>
      </c>
      <c r="H2907">
        <v>307148.8466560025</v>
      </c>
      <c r="I2907">
        <v>14446.66518998348</v>
      </c>
      <c r="J2907" s="2">
        <v>151302.7289547798</v>
      </c>
      <c r="K2907" s="2">
        <v>265.3018798828125</v>
      </c>
      <c r="L2907">
        <v>56904.77378838848</v>
      </c>
      <c r="M2907">
        <v>63.12414738869807</v>
      </c>
      <c r="N2907" s="2">
        <v>16746.95496822133</v>
      </c>
      <c r="O2907" s="2">
        <v>58.79814147949219</v>
      </c>
      <c r="P2907">
        <v>31619.75987282824</v>
      </c>
      <c r="Q2907">
        <v>334.5952511420028</v>
      </c>
      <c r="R2907" s="2">
        <v>19673.5789150137</v>
      </c>
      <c r="S2907" s="2">
        <v>320.0934448242188</v>
      </c>
      <c r="T2907">
        <v>37872.83498723635</v>
      </c>
      <c r="U2907">
        <v>0</v>
      </c>
      <c r="V2907" s="2">
        <v>0</v>
      </c>
    </row>
    <row r="2908" spans="1:22">
      <c r="A2908" s="5">
        <v>44729</v>
      </c>
      <c r="B2908" s="2">
        <v>193349.9950538243</v>
      </c>
      <c r="C2908" t="s">
        <v>27</v>
      </c>
      <c r="D2908" t="s">
        <v>27</v>
      </c>
      <c r="F2908" s="3">
        <v>18.33499950538243</v>
      </c>
      <c r="G2908" s="2">
        <v>10.86126804351807</v>
      </c>
      <c r="H2908">
        <v>318529.9454805721</v>
      </c>
      <c r="I2908">
        <v>14446.66518998348</v>
      </c>
      <c r="J2908" s="2">
        <v>156909.1029633724</v>
      </c>
      <c r="K2908" s="2">
        <v>268.5278015136719</v>
      </c>
      <c r="L2908">
        <v>57596.70382953335</v>
      </c>
      <c r="M2908">
        <v>63.12414738869807</v>
      </c>
      <c r="N2908" s="2">
        <v>16950.58852071208</v>
      </c>
      <c r="O2908" s="2">
        <v>58.25038909912109</v>
      </c>
      <c r="P2908">
        <v>31325.19616211733</v>
      </c>
      <c r="Q2908">
        <v>334.5952511420028</v>
      </c>
      <c r="R2908" s="2">
        <v>19490.3035697398</v>
      </c>
      <c r="S2908" s="2">
        <v>320.9290466308594</v>
      </c>
      <c r="T2908">
        <v>37971.7017708261</v>
      </c>
      <c r="U2908">
        <v>0</v>
      </c>
      <c r="V2908" s="2">
        <v>0</v>
      </c>
    </row>
    <row r="2909" spans="1:22">
      <c r="A2909" s="5">
        <v>44733</v>
      </c>
      <c r="B2909" s="2">
        <v>205984.3168508984</v>
      </c>
      <c r="C2909" t="s">
        <v>27</v>
      </c>
      <c r="D2909" t="s">
        <v>27</v>
      </c>
      <c r="F2909" s="3">
        <v>19.59843168508984</v>
      </c>
      <c r="G2909" s="2">
        <v>11.68053436279297</v>
      </c>
      <c r="H2909">
        <v>342556.6848048486</v>
      </c>
      <c r="I2909">
        <v>14446.66518998348</v>
      </c>
      <c r="J2909" s="2">
        <v>168744.7691793671</v>
      </c>
      <c r="K2909" s="2">
        <v>275.3026123046875</v>
      </c>
      <c r="L2909">
        <v>59049.8374284817</v>
      </c>
      <c r="M2909">
        <v>63.12414738869807</v>
      </c>
      <c r="N2909" s="2">
        <v>17378.2426756147</v>
      </c>
      <c r="O2909" s="2">
        <v>59.35919570922852</v>
      </c>
      <c r="P2909">
        <v>31921.47689267801</v>
      </c>
      <c r="Q2909">
        <v>334.5952511420028</v>
      </c>
      <c r="R2909" s="2">
        <v>19861.30499591661</v>
      </c>
      <c r="S2909" s="2">
        <v>328.7920227050781</v>
      </c>
      <c r="T2909">
        <v>38902.03383536122</v>
      </c>
      <c r="U2909">
        <v>0</v>
      </c>
      <c r="V2909" s="2">
        <v>0</v>
      </c>
    </row>
    <row r="2910" spans="1:22">
      <c r="A2910" s="5">
        <v>44734</v>
      </c>
      <c r="B2910" s="2">
        <v>205545.0167958489</v>
      </c>
      <c r="C2910" t="s">
        <v>27</v>
      </c>
      <c r="D2910" t="s">
        <v>27</v>
      </c>
      <c r="F2910" s="3">
        <v>19.55450167958489</v>
      </c>
      <c r="G2910" s="2">
        <v>11.63741588592529</v>
      </c>
      <c r="H2910">
        <v>341292.1431297113</v>
      </c>
      <c r="I2910">
        <v>14446.66518998348</v>
      </c>
      <c r="J2910" s="2">
        <v>168121.8509805577</v>
      </c>
      <c r="K2910" s="2">
        <v>274.9010314941406</v>
      </c>
      <c r="L2910">
        <v>58963.70209769542</v>
      </c>
      <c r="M2910">
        <v>63.12414738869807</v>
      </c>
      <c r="N2910" s="2">
        <v>17352.89322934126</v>
      </c>
      <c r="O2910" s="2">
        <v>59.98373413085938</v>
      </c>
      <c r="P2910">
        <v>32257.33368043397</v>
      </c>
      <c r="Q2910">
        <v>334.5952511420028</v>
      </c>
      <c r="R2910" s="2">
        <v>20070.27258595002</v>
      </c>
      <c r="S2910" s="2">
        <v>328.0987854003906</v>
      </c>
      <c r="T2910">
        <v>38820.01134326725</v>
      </c>
      <c r="U2910">
        <v>0</v>
      </c>
      <c r="V2910" s="2">
        <v>0</v>
      </c>
    </row>
    <row r="2911" spans="1:22">
      <c r="A2911" s="5">
        <v>44735</v>
      </c>
      <c r="B2911" s="2">
        <v>213474.1771258023</v>
      </c>
      <c r="C2911" t="s">
        <v>27</v>
      </c>
      <c r="D2911" t="s">
        <v>27</v>
      </c>
      <c r="F2911" s="3">
        <v>20.34741771258023</v>
      </c>
      <c r="G2911" s="2">
        <v>12.13568115234375</v>
      </c>
      <c r="H2911">
        <v>355904.8391345624</v>
      </c>
      <c r="I2911">
        <v>14446.66518998348</v>
      </c>
      <c r="J2911" s="2">
        <v>175320.122460303</v>
      </c>
      <c r="K2911" s="2">
        <v>278.9951171875</v>
      </c>
      <c r="L2911">
        <v>59841.84521659756</v>
      </c>
      <c r="M2911">
        <v>63.12414738869807</v>
      </c>
      <c r="N2911" s="2">
        <v>17611.32889807084</v>
      </c>
      <c r="O2911" s="2">
        <v>61.39574813842773</v>
      </c>
      <c r="P2911">
        <v>33016.66965148594</v>
      </c>
      <c r="Q2911">
        <v>334.5952511420028</v>
      </c>
      <c r="R2911" s="2">
        <v>20542.72576742838</v>
      </c>
      <c r="S2911" s="2">
        <v>331.5459289550781</v>
      </c>
      <c r="T2911">
        <v>39227.87067664314</v>
      </c>
      <c r="U2911">
        <v>0</v>
      </c>
      <c r="V2911" s="2">
        <v>0</v>
      </c>
    </row>
    <row r="2912" spans="1:22">
      <c r="A2912" s="5">
        <v>44736</v>
      </c>
      <c r="B2912" s="2">
        <v>232776.7844145001</v>
      </c>
      <c r="C2912" t="s">
        <v>27</v>
      </c>
      <c r="D2912" t="s">
        <v>27</v>
      </c>
      <c r="F2912" s="3">
        <v>22.27767844145001</v>
      </c>
      <c r="G2912" s="2">
        <v>13.40530300140381</v>
      </c>
      <c r="H2912">
        <v>393139.2188351347</v>
      </c>
      <c r="I2912">
        <v>14446.66518998348</v>
      </c>
      <c r="J2912" s="2">
        <v>193661.9242315615</v>
      </c>
      <c r="K2912" s="2">
        <v>288.5545043945312</v>
      </c>
      <c r="L2912">
        <v>61892.24443281122</v>
      </c>
      <c r="M2912">
        <v>63.12414738869807</v>
      </c>
      <c r="N2912" s="2">
        <v>18214.75706507311</v>
      </c>
      <c r="O2912" s="2">
        <v>62.46383666992188</v>
      </c>
      <c r="P2912">
        <v>33591.05350170586</v>
      </c>
      <c r="Q2912">
        <v>334.5952511420028</v>
      </c>
      <c r="R2912" s="2">
        <v>20900.10311786555</v>
      </c>
      <c r="S2912" s="2">
        <v>341.8684997558594</v>
      </c>
      <c r="T2912">
        <v>40449.2172143604</v>
      </c>
      <c r="U2912">
        <v>0</v>
      </c>
      <c r="V2912" s="2">
        <v>0</v>
      </c>
    </row>
    <row r="2913" spans="1:22">
      <c r="A2913" s="5">
        <v>44739</v>
      </c>
      <c r="B2913" s="2">
        <v>228244.715341983</v>
      </c>
      <c r="C2913" t="s">
        <v>27</v>
      </c>
      <c r="D2913" t="s">
        <v>27</v>
      </c>
      <c r="F2913" s="3">
        <v>21.8244715341983</v>
      </c>
      <c r="G2913" s="2">
        <v>13.08909702301025</v>
      </c>
      <c r="H2913">
        <v>383865.8013432941</v>
      </c>
      <c r="I2913">
        <v>14446.66518998348</v>
      </c>
      <c r="J2913" s="2">
        <v>189093.8023306386</v>
      </c>
      <c r="K2913" s="2">
        <v>286.4389343261719</v>
      </c>
      <c r="L2913">
        <v>61438.47442474851</v>
      </c>
      <c r="M2913">
        <v>63.12414738869807</v>
      </c>
      <c r="N2913" s="2">
        <v>18081.21350826688</v>
      </c>
      <c r="O2913" s="2">
        <v>62.97070693969727</v>
      </c>
      <c r="P2913">
        <v>33863.63212092231</v>
      </c>
      <c r="Q2913">
        <v>334.5952511420028</v>
      </c>
      <c r="R2913" s="2">
        <v>21069.69950307746</v>
      </c>
      <c r="S2913" s="2">
        <v>340.5865173339844</v>
      </c>
      <c r="T2913">
        <v>40297.5355429445</v>
      </c>
      <c r="U2913">
        <v>0</v>
      </c>
      <c r="V2913" s="2">
        <v>0</v>
      </c>
    </row>
    <row r="2914" spans="1:22">
      <c r="A2914" s="5">
        <v>44740</v>
      </c>
      <c r="B2914" s="2">
        <v>210380.7033978104</v>
      </c>
      <c r="C2914" t="s">
        <v>27</v>
      </c>
      <c r="D2914" t="s">
        <v>27</v>
      </c>
      <c r="F2914" s="3">
        <v>20.03807033978104</v>
      </c>
      <c r="G2914" s="2">
        <v>11.89613056182861</v>
      </c>
      <c r="H2914">
        <v>348879.5050547021</v>
      </c>
      <c r="I2914">
        <v>14446.66518998348</v>
      </c>
      <c r="J2914" s="2">
        <v>171859.4152830681</v>
      </c>
      <c r="K2914" s="2">
        <v>277.7120056152344</v>
      </c>
      <c r="L2914">
        <v>59566.62977599349</v>
      </c>
      <c r="M2914">
        <v>63.12414738869807</v>
      </c>
      <c r="N2914" s="2">
        <v>17530.333574067</v>
      </c>
      <c r="O2914" s="2">
        <v>62.7353630065918</v>
      </c>
      <c r="P2914">
        <v>33737.07168099892</v>
      </c>
      <c r="Q2914">
        <v>334.5952511420028</v>
      </c>
      <c r="R2914" s="2">
        <v>20990.95454067529</v>
      </c>
      <c r="S2914" s="2">
        <v>333.226806640625</v>
      </c>
      <c r="T2914">
        <v>39426.74886127264</v>
      </c>
      <c r="U2914">
        <v>0</v>
      </c>
      <c r="V2914" s="2">
        <v>0</v>
      </c>
    </row>
    <row r="2915" spans="1:22">
      <c r="A2915" s="5">
        <v>44741</v>
      </c>
      <c r="B2915" s="2">
        <v>210758.0001944353</v>
      </c>
      <c r="C2915" t="s">
        <v>27</v>
      </c>
      <c r="D2915" t="s">
        <v>27</v>
      </c>
      <c r="F2915" s="3">
        <v>20.07580001944353</v>
      </c>
      <c r="G2915" s="2">
        <v>11.92008590698242</v>
      </c>
      <c r="H2915">
        <v>349582.0468532506</v>
      </c>
      <c r="I2915">
        <v>14446.66518998348</v>
      </c>
      <c r="J2915" s="2">
        <v>172205.4901340156</v>
      </c>
      <c r="K2915" s="2">
        <v>277.9667053222656</v>
      </c>
      <c r="L2915">
        <v>59621.26048279052</v>
      </c>
      <c r="M2915">
        <v>63.12414738869807</v>
      </c>
      <c r="N2915" s="2">
        <v>17546.4112759135</v>
      </c>
      <c r="O2915" s="2">
        <v>62.78062438964844</v>
      </c>
      <c r="P2915">
        <v>33761.4118051551</v>
      </c>
      <c r="Q2915">
        <v>334.5952511420028</v>
      </c>
      <c r="R2915" s="2">
        <v>21006.09878450616</v>
      </c>
      <c r="S2915" s="2">
        <v>333.390869140625</v>
      </c>
      <c r="T2915">
        <v>39446.16041777454</v>
      </c>
      <c r="U2915">
        <v>0</v>
      </c>
      <c r="V2915" s="2">
        <v>0</v>
      </c>
    </row>
    <row r="2916" spans="1:22">
      <c r="A2916" s="5">
        <v>44742</v>
      </c>
      <c r="B2916" s="2">
        <v>210758.0001944353</v>
      </c>
      <c r="C2916" t="s">
        <v>27</v>
      </c>
      <c r="D2916" t="s">
        <v>27</v>
      </c>
      <c r="E2916" t="s">
        <v>4</v>
      </c>
      <c r="F2916" s="3">
        <v>20.07580001944353</v>
      </c>
      <c r="G2916" s="2">
        <v>11.49847316741943</v>
      </c>
      <c r="H2916">
        <v>337217.3503547548</v>
      </c>
      <c r="I2916">
        <v>16496.29454390957</v>
      </c>
      <c r="J2916" s="2">
        <v>189682.2001749918</v>
      </c>
      <c r="K2916" s="2">
        <v>274.5190124511719</v>
      </c>
      <c r="L2916">
        <v>58881.76258323516</v>
      </c>
      <c r="M2916">
        <v>38.38677662297113</v>
      </c>
      <c r="N2916" s="2">
        <v>10537.90000972176</v>
      </c>
      <c r="O2916" s="2">
        <v>63.47759246826172</v>
      </c>
      <c r="P2916">
        <v>34136.21894582748</v>
      </c>
      <c r="Q2916">
        <v>166.0097618697595</v>
      </c>
      <c r="R2916" s="2">
        <v>10537.90000972176</v>
      </c>
      <c r="S2916" s="2">
        <v>330.7591247558594</v>
      </c>
      <c r="T2916">
        <v>39134.77753123167</v>
      </c>
      <c r="U2916">
        <v>0</v>
      </c>
      <c r="V2916" s="2">
        <v>0</v>
      </c>
    </row>
    <row r="2917" spans="1:22">
      <c r="A2917" s="5">
        <v>44743</v>
      </c>
      <c r="B2917" s="2">
        <v>214168.3784614352</v>
      </c>
      <c r="C2917" t="s">
        <v>27</v>
      </c>
      <c r="D2917" t="s">
        <v>27</v>
      </c>
      <c r="F2917" s="3">
        <v>20.41683784614352</v>
      </c>
      <c r="G2917" s="2">
        <v>11.68532562255859</v>
      </c>
      <c r="H2917">
        <v>342697.1987582667</v>
      </c>
      <c r="I2917">
        <v>16496.29454390957</v>
      </c>
      <c r="J2917" s="2">
        <v>192764.57331122</v>
      </c>
      <c r="K2917" s="2">
        <v>276.3310546875</v>
      </c>
      <c r="L2917">
        <v>59270.42870802404</v>
      </c>
      <c r="M2917">
        <v>38.38677662297113</v>
      </c>
      <c r="N2917" s="2">
        <v>10607.45847027908</v>
      </c>
      <c r="O2917" s="2">
        <v>65.03440856933594</v>
      </c>
      <c r="P2917">
        <v>34973.42485137959</v>
      </c>
      <c r="Q2917">
        <v>166.0097618697595</v>
      </c>
      <c r="R2917" s="2">
        <v>10796.3466799361</v>
      </c>
      <c r="S2917" s="2">
        <v>334.1537475585938</v>
      </c>
      <c r="T2917">
        <v>39536.42271119614</v>
      </c>
      <c r="U2917">
        <v>0</v>
      </c>
      <c r="V2917" s="2">
        <v>0</v>
      </c>
    </row>
    <row r="2918" spans="1:22">
      <c r="A2918" s="5">
        <v>44747</v>
      </c>
      <c r="B2918" s="2">
        <v>223940.1091802271</v>
      </c>
      <c r="C2918" t="s">
        <v>27</v>
      </c>
      <c r="D2918" t="s">
        <v>27</v>
      </c>
      <c r="F2918" s="3">
        <v>21.39401091802271</v>
      </c>
      <c r="G2918" s="2">
        <v>12.2889928817749</v>
      </c>
      <c r="H2918">
        <v>360401.0339270647</v>
      </c>
      <c r="I2918">
        <v>16496.29454390957</v>
      </c>
      <c r="J2918" s="2">
        <v>202722.8462257668</v>
      </c>
      <c r="K2918" s="2">
        <v>281.0617370605469</v>
      </c>
      <c r="L2918">
        <v>60285.11586524229</v>
      </c>
      <c r="M2918">
        <v>38.38677662297113</v>
      </c>
      <c r="N2918" s="2">
        <v>10789.05411780746</v>
      </c>
      <c r="O2918" s="2">
        <v>62.81684112548828</v>
      </c>
      <c r="P2918">
        <v>33780.8880073244</v>
      </c>
      <c r="Q2918">
        <v>166.0097618697595</v>
      </c>
      <c r="R2918" s="2">
        <v>10428.20883665282</v>
      </c>
      <c r="S2918" s="2">
        <v>334.7448120117188</v>
      </c>
      <c r="T2918">
        <v>39606.35630984361</v>
      </c>
      <c r="U2918">
        <v>0</v>
      </c>
      <c r="V2918" s="2">
        <v>0</v>
      </c>
    </row>
    <row r="2919" spans="1:22">
      <c r="A2919" s="5">
        <v>44748</v>
      </c>
      <c r="B2919" s="2">
        <v>227990.1676552543</v>
      </c>
      <c r="C2919" t="s">
        <v>27</v>
      </c>
      <c r="D2919" t="s">
        <v>27</v>
      </c>
      <c r="F2919" s="3">
        <v>21.79901676552543</v>
      </c>
      <c r="G2919" s="2">
        <v>12.52375411987305</v>
      </c>
      <c r="H2919">
        <v>367285.9099905904</v>
      </c>
      <c r="I2919">
        <v>16496.29454390957</v>
      </c>
      <c r="J2919" s="2">
        <v>206595.5367569267</v>
      </c>
      <c r="K2919" s="2">
        <v>282.8638916015625</v>
      </c>
      <c r="L2919">
        <v>60671.66117179462</v>
      </c>
      <c r="M2919">
        <v>38.38677662297113</v>
      </c>
      <c r="N2919" s="2">
        <v>10858.2330216135</v>
      </c>
      <c r="O2919" s="2">
        <v>63.46854400634766</v>
      </c>
      <c r="P2919">
        <v>34131.35297241843</v>
      </c>
      <c r="Q2919">
        <v>166.0097618697595</v>
      </c>
      <c r="R2919" s="2">
        <v>10536.39787671412</v>
      </c>
      <c r="S2919" s="2">
        <v>335.955810546875</v>
      </c>
      <c r="T2919">
        <v>39749.63930558551</v>
      </c>
      <c r="U2919">
        <v>0</v>
      </c>
      <c r="V2919" s="2">
        <v>0</v>
      </c>
    </row>
    <row r="2920" spans="1:22">
      <c r="A2920" s="5">
        <v>44749</v>
      </c>
      <c r="B2920" s="2">
        <v>241015.5641435835</v>
      </c>
      <c r="C2920" t="s">
        <v>27</v>
      </c>
      <c r="D2920" t="s">
        <v>27</v>
      </c>
      <c r="F2920" s="3">
        <v>23.10155641435835</v>
      </c>
      <c r="G2920" s="2">
        <v>13.29990196228027</v>
      </c>
      <c r="H2920">
        <v>390048.1076397296</v>
      </c>
      <c r="I2920">
        <v>16496.29454390957</v>
      </c>
      <c r="J2920" s="2">
        <v>219399.1001748962</v>
      </c>
      <c r="K2920" s="2">
        <v>288.9168701171875</v>
      </c>
      <c r="L2920">
        <v>61969.96849373957</v>
      </c>
      <c r="M2920">
        <v>38.38677662297113</v>
      </c>
      <c r="N2920" s="2">
        <v>11090.58735579644</v>
      </c>
      <c r="O2920" s="2">
        <v>63.40516662597656</v>
      </c>
      <c r="P2920">
        <v>34097.27064433324</v>
      </c>
      <c r="Q2920">
        <v>166.0097618697595</v>
      </c>
      <c r="R2920" s="2">
        <v>10525.87661289079</v>
      </c>
      <c r="S2920" s="2">
        <v>340.8855590820312</v>
      </c>
      <c r="T2920">
        <v>40332.91758203716</v>
      </c>
      <c r="U2920">
        <v>0</v>
      </c>
      <c r="V2920" s="2">
        <v>0</v>
      </c>
    </row>
    <row r="2921" spans="1:22">
      <c r="A2921" s="5">
        <v>44750</v>
      </c>
      <c r="B2921" s="2">
        <v>242022.3815696311</v>
      </c>
      <c r="C2921" t="s">
        <v>27</v>
      </c>
      <c r="D2921" t="s">
        <v>27</v>
      </c>
      <c r="F2921" s="3">
        <v>23.20223815696311</v>
      </c>
      <c r="G2921" s="2">
        <v>13.36218643188477</v>
      </c>
      <c r="H2921">
        <v>391874.7330970807</v>
      </c>
      <c r="I2921">
        <v>16496.29454390957</v>
      </c>
      <c r="J2921" s="2">
        <v>220426.5631310031</v>
      </c>
      <c r="K2921" s="2">
        <v>289.279296875</v>
      </c>
      <c r="L2921">
        <v>62047.70564613854</v>
      </c>
      <c r="M2921">
        <v>38.38677662297113</v>
      </c>
      <c r="N2921" s="2">
        <v>11104.49975079077</v>
      </c>
      <c r="O2921" s="2">
        <v>63.19699859619141</v>
      </c>
      <c r="P2921">
        <v>33985.32453601446</v>
      </c>
      <c r="Q2921">
        <v>166.0097618697595</v>
      </c>
      <c r="R2921" s="2">
        <v>10491.31868783726</v>
      </c>
      <c r="S2921" s="2">
        <v>340.685302734375</v>
      </c>
      <c r="T2921">
        <v>40309.22363974447</v>
      </c>
      <c r="U2921">
        <v>0</v>
      </c>
      <c r="V2921" s="2">
        <v>0</v>
      </c>
    </row>
    <row r="2922" spans="1:22">
      <c r="A2922" s="5">
        <v>44753</v>
      </c>
      <c r="B2922" s="2">
        <v>227783.1462334115</v>
      </c>
      <c r="C2922" t="s">
        <v>27</v>
      </c>
      <c r="D2922" t="s">
        <v>27</v>
      </c>
      <c r="F2922" s="3">
        <v>21.77831462334115</v>
      </c>
      <c r="G2922" s="2">
        <v>12.5093822479248</v>
      </c>
      <c r="H2922">
        <v>366864.4240674195</v>
      </c>
      <c r="I2922">
        <v>16496.29454390957</v>
      </c>
      <c r="J2922" s="2">
        <v>206358.4541241211</v>
      </c>
      <c r="K2922" s="2">
        <v>283.0989990234375</v>
      </c>
      <c r="L2922">
        <v>60722.08951653035</v>
      </c>
      <c r="M2922">
        <v>38.38677662297113</v>
      </c>
      <c r="N2922" s="2">
        <v>10867.25803769942</v>
      </c>
      <c r="O2922" s="2">
        <v>63.59526062011719</v>
      </c>
      <c r="P2922">
        <v>34199.49711436699</v>
      </c>
      <c r="Q2922">
        <v>166.0097618697595</v>
      </c>
      <c r="R2922" s="2">
        <v>10557.43407159095</v>
      </c>
      <c r="S2922" s="2">
        <v>336.8330688476562</v>
      </c>
      <c r="T2922">
        <v>39853.43480469333</v>
      </c>
      <c r="U2922">
        <v>0</v>
      </c>
      <c r="V2922" s="2">
        <v>0</v>
      </c>
    </row>
    <row r="2923" spans="1:22">
      <c r="A2923" s="5">
        <v>44754</v>
      </c>
      <c r="B2923" s="2">
        <v>221620.1573239768</v>
      </c>
      <c r="C2923" t="s">
        <v>27</v>
      </c>
      <c r="D2923" t="s">
        <v>27</v>
      </c>
      <c r="F2923" s="3">
        <v>21.16201573239768</v>
      </c>
      <c r="G2923" s="2">
        <v>12.14526271820068</v>
      </c>
      <c r="H2923">
        <v>356185.8390728568</v>
      </c>
      <c r="I2923">
        <v>16496.29454390957</v>
      </c>
      <c r="J2923" s="2">
        <v>200351.8311126022</v>
      </c>
      <c r="K2923" s="2">
        <v>280.3565673828125</v>
      </c>
      <c r="L2923">
        <v>60133.86355971159</v>
      </c>
      <c r="M2923">
        <v>38.38677662297113</v>
      </c>
      <c r="N2923" s="2">
        <v>10761.98492690698</v>
      </c>
      <c r="O2923" s="2">
        <v>63.28749084472656</v>
      </c>
      <c r="P2923">
        <v>34033.98837294937</v>
      </c>
      <c r="Q2923">
        <v>166.0097618697595</v>
      </c>
      <c r="R2923" s="2">
        <v>10506.34128446764</v>
      </c>
      <c r="S2923" s="2">
        <v>333.7245178222656</v>
      </c>
      <c r="T2923">
        <v>39485.63708206682</v>
      </c>
      <c r="U2923">
        <v>0</v>
      </c>
      <c r="V2923" s="2">
        <v>0</v>
      </c>
    </row>
    <row r="2924" spans="1:22">
      <c r="A2924" s="5">
        <v>44755</v>
      </c>
      <c r="B2924" s="2">
        <v>220289.8851548299</v>
      </c>
      <c r="C2924" t="s">
        <v>27</v>
      </c>
      <c r="D2924" t="s">
        <v>27</v>
      </c>
      <c r="F2924" s="3">
        <v>21.02898851548299</v>
      </c>
      <c r="G2924" s="2">
        <v>12.06860828399658</v>
      </c>
      <c r="H2924">
        <v>353937.7836294182</v>
      </c>
      <c r="I2924">
        <v>16496.29454390957</v>
      </c>
      <c r="J2924" s="2">
        <v>199087.3169878746</v>
      </c>
      <c r="K2924" s="2">
        <v>279.7786560058594</v>
      </c>
      <c r="L2924">
        <v>60009.90697037351</v>
      </c>
      <c r="M2924">
        <v>38.38677662297113</v>
      </c>
      <c r="N2924" s="2">
        <v>10739.800771972</v>
      </c>
      <c r="O2924" s="2">
        <v>63.0250129699707</v>
      </c>
      <c r="P2924">
        <v>33892.83616706536</v>
      </c>
      <c r="Q2924">
        <v>166.0097618697595</v>
      </c>
      <c r="R2924" s="2">
        <v>10462.76739498334</v>
      </c>
      <c r="S2924" s="2">
        <v>332.1702880859375</v>
      </c>
      <c r="T2924">
        <v>39301.74363692445</v>
      </c>
      <c r="U2924">
        <v>0</v>
      </c>
      <c r="V2924" s="2">
        <v>0</v>
      </c>
    </row>
    <row r="2925" spans="1:22">
      <c r="A2925" s="5">
        <v>44756</v>
      </c>
      <c r="B2925" s="2">
        <v>222383.1155032458</v>
      </c>
      <c r="C2925" t="s">
        <v>27</v>
      </c>
      <c r="D2925" t="s">
        <v>27</v>
      </c>
      <c r="F2925" s="3">
        <v>21.23831155032458</v>
      </c>
      <c r="G2925" s="2">
        <v>12.19317436218262</v>
      </c>
      <c r="H2925">
        <v>357590.9506384956</v>
      </c>
      <c r="I2925">
        <v>16496.29454390957</v>
      </c>
      <c r="J2925" s="2">
        <v>201142.1957038111</v>
      </c>
      <c r="K2925" s="2">
        <v>280.7777404785156</v>
      </c>
      <c r="L2925">
        <v>60224.20125255918</v>
      </c>
      <c r="M2925">
        <v>38.38677662297113</v>
      </c>
      <c r="N2925" s="2">
        <v>10778.15240445134</v>
      </c>
      <c r="O2925" s="2">
        <v>63.0250129699707</v>
      </c>
      <c r="P2925">
        <v>33892.83616706536</v>
      </c>
      <c r="Q2925">
        <v>166.0097618697595</v>
      </c>
      <c r="R2925" s="2">
        <v>10462.76739498334</v>
      </c>
      <c r="S2925" s="2">
        <v>331.2930603027344</v>
      </c>
      <c r="T2925">
        <v>39197.95174859723</v>
      </c>
      <c r="U2925">
        <v>0</v>
      </c>
      <c r="V2925" s="2">
        <v>0</v>
      </c>
    </row>
    <row r="2926" spans="1:22">
      <c r="A2926" s="5">
        <v>44757</v>
      </c>
      <c r="B2926" s="2">
        <v>233188.7493414466</v>
      </c>
      <c r="C2926" t="s">
        <v>27</v>
      </c>
      <c r="D2926" t="s">
        <v>27</v>
      </c>
      <c r="F2926" s="3">
        <v>22.31887493414466</v>
      </c>
      <c r="G2926" s="2">
        <v>12.83517265319824</v>
      </c>
      <c r="H2926">
        <v>376418.9254031796</v>
      </c>
      <c r="I2926">
        <v>16496.29454390957</v>
      </c>
      <c r="J2926" s="2">
        <v>211732.7886090915</v>
      </c>
      <c r="K2926" s="2">
        <v>285.8708190917969</v>
      </c>
      <c r="L2926">
        <v>61316.61901644109</v>
      </c>
      <c r="M2926">
        <v>38.38677662297113</v>
      </c>
      <c r="N2926" s="2">
        <v>10973.6592755026</v>
      </c>
      <c r="O2926" s="2">
        <v>63.14268112182617</v>
      </c>
      <c r="P2926">
        <v>33956.11433560487</v>
      </c>
      <c r="Q2926">
        <v>166.0097618697595</v>
      </c>
      <c r="R2926" s="2">
        <v>10482.30145685252</v>
      </c>
      <c r="S2926" s="2">
        <v>337.5577087402344</v>
      </c>
      <c r="T2926">
        <v>39939.17279002399</v>
      </c>
      <c r="U2926">
        <v>0</v>
      </c>
      <c r="V2926" s="2">
        <v>0</v>
      </c>
    </row>
    <row r="2927" spans="1:22">
      <c r="A2927" s="5">
        <v>44760</v>
      </c>
      <c r="B2927" s="2">
        <v>228049.99113214</v>
      </c>
      <c r="C2927" t="s">
        <v>27</v>
      </c>
      <c r="D2927" t="s">
        <v>27</v>
      </c>
      <c r="F2927" s="3">
        <v>21.804999113214</v>
      </c>
      <c r="G2927" s="2">
        <v>12.53812789916992</v>
      </c>
      <c r="H2927">
        <v>367707.4518508444</v>
      </c>
      <c r="I2927">
        <v>16496.29454390957</v>
      </c>
      <c r="J2927" s="2">
        <v>206832.6508539171</v>
      </c>
      <c r="K2927" s="2">
        <v>283.4515991210938</v>
      </c>
      <c r="L2927">
        <v>60797.71894216336</v>
      </c>
      <c r="M2927">
        <v>38.38677662297113</v>
      </c>
      <c r="N2927" s="2">
        <v>10880.79321888538</v>
      </c>
      <c r="O2927" s="2">
        <v>62.26469421386719</v>
      </c>
      <c r="P2927">
        <v>33483.96105826306</v>
      </c>
      <c r="Q2927">
        <v>166.0097618697595</v>
      </c>
      <c r="R2927" s="2">
        <v>10336.54705933748</v>
      </c>
      <c r="S2927" s="2">
        <v>334.763916015625</v>
      </c>
      <c r="T2927">
        <v>39608.61665849878</v>
      </c>
      <c r="U2927">
        <v>0</v>
      </c>
      <c r="V2927" s="2">
        <v>0</v>
      </c>
    </row>
    <row r="2928" spans="1:22">
      <c r="A2928" s="5">
        <v>44761</v>
      </c>
      <c r="B2928" s="2">
        <v>246549.571027245</v>
      </c>
      <c r="C2928" t="s">
        <v>27</v>
      </c>
      <c r="D2928" t="s">
        <v>27</v>
      </c>
      <c r="F2928" s="3">
        <v>23.6549571027245</v>
      </c>
      <c r="G2928" s="2">
        <v>13.63527393341064</v>
      </c>
      <c r="H2928">
        <v>399883.608913784</v>
      </c>
      <c r="I2928">
        <v>16496.29454390957</v>
      </c>
      <c r="J2928" s="2">
        <v>224931.4949924344</v>
      </c>
      <c r="K2928" s="2">
        <v>292.1686401367188</v>
      </c>
      <c r="L2928">
        <v>62667.44277268184</v>
      </c>
      <c r="M2928">
        <v>38.38677662297113</v>
      </c>
      <c r="N2928" s="2">
        <v>11215.41232516546</v>
      </c>
      <c r="O2928" s="2">
        <v>62.6629638671875</v>
      </c>
      <c r="P2928">
        <v>33698.13773945995</v>
      </c>
      <c r="Q2928">
        <v>166.0097618697595</v>
      </c>
      <c r="R2928" s="2">
        <v>10402.66370964514</v>
      </c>
      <c r="S2928" s="2">
        <v>343.8509521484375</v>
      </c>
      <c r="T2928">
        <v>40683.7771328723</v>
      </c>
      <c r="U2928">
        <v>0</v>
      </c>
      <c r="V2928" s="2">
        <v>0</v>
      </c>
    </row>
    <row r="2929" spans="1:22">
      <c r="A2929" s="5">
        <v>44762</v>
      </c>
      <c r="B2929" s="2">
        <v>257891.0552047875</v>
      </c>
      <c r="C2929" t="s">
        <v>27</v>
      </c>
      <c r="D2929" t="s">
        <v>27</v>
      </c>
      <c r="F2929" s="3">
        <v>24.78910552047875</v>
      </c>
      <c r="G2929" s="2">
        <v>14.32039070129395</v>
      </c>
      <c r="H2929">
        <v>419976.1253536054</v>
      </c>
      <c r="I2929">
        <v>16496.29454390957</v>
      </c>
      <c r="J2929" s="2">
        <v>236233.3829924086</v>
      </c>
      <c r="K2929" s="2">
        <v>296.8014831542969</v>
      </c>
      <c r="L2929">
        <v>63661.14430253473</v>
      </c>
      <c r="M2929">
        <v>38.38677662297113</v>
      </c>
      <c r="N2929" s="2">
        <v>11393.25223521052</v>
      </c>
      <c r="O2929" s="2">
        <v>61.83021926879883</v>
      </c>
      <c r="P2929">
        <v>33250.3143291634</v>
      </c>
      <c r="Q2929">
        <v>166.0097618697595</v>
      </c>
      <c r="R2929" s="2">
        <v>10264.41997716831</v>
      </c>
      <c r="S2929" s="2">
        <v>346.0536499023438</v>
      </c>
      <c r="T2929">
        <v>40944.39605496944</v>
      </c>
      <c r="U2929">
        <v>0</v>
      </c>
      <c r="V2929" s="2">
        <v>0</v>
      </c>
    </row>
    <row r="2930" spans="1:22">
      <c r="A2930" s="5">
        <v>44763</v>
      </c>
      <c r="B2930" s="2">
        <v>268119.0249316258</v>
      </c>
      <c r="C2930" t="s">
        <v>27</v>
      </c>
      <c r="D2930" t="s">
        <v>27</v>
      </c>
      <c r="F2930" s="3">
        <v>25.81190249316258</v>
      </c>
      <c r="G2930" s="2">
        <v>14.92885303497314</v>
      </c>
      <c r="H2930">
        <v>437820.5863499882</v>
      </c>
      <c r="I2930">
        <v>16496.29454390957</v>
      </c>
      <c r="J2930" s="2">
        <v>246270.7568676553</v>
      </c>
      <c r="K2930" s="2">
        <v>301.06201171875</v>
      </c>
      <c r="L2930">
        <v>64574.9878617521</v>
      </c>
      <c r="M2930">
        <v>38.38677662297113</v>
      </c>
      <c r="N2930" s="2">
        <v>11556.80019350997</v>
      </c>
      <c r="O2930" s="2">
        <v>61.99314880371094</v>
      </c>
      <c r="P2930">
        <v>33337.93262185909</v>
      </c>
      <c r="Q2930">
        <v>166.0097618697595</v>
      </c>
      <c r="R2930" s="2">
        <v>10291.46787046062</v>
      </c>
      <c r="S2930" s="2">
        <v>349.5531311035156</v>
      </c>
      <c r="T2930">
        <v>41358.44787707314</v>
      </c>
      <c r="U2930">
        <v>0</v>
      </c>
      <c r="V2930" s="2">
        <v>0</v>
      </c>
    </row>
    <row r="2931" spans="1:22">
      <c r="A2931" s="5">
        <v>44764</v>
      </c>
      <c r="B2931" s="2">
        <v>255175.0185378118</v>
      </c>
      <c r="C2931" t="s">
        <v>27</v>
      </c>
      <c r="D2931" t="s">
        <v>27</v>
      </c>
      <c r="F2931" s="3">
        <v>24.51750185378118</v>
      </c>
      <c r="G2931" s="2">
        <v>14.14791393280029</v>
      </c>
      <c r="H2931">
        <v>414917.874747431</v>
      </c>
      <c r="I2931">
        <v>16496.29454390957</v>
      </c>
      <c r="J2931" s="2">
        <v>233388.1554173556</v>
      </c>
      <c r="K2931" s="2">
        <v>295.7828063964844</v>
      </c>
      <c r="L2931">
        <v>63442.64765828774</v>
      </c>
      <c r="M2931">
        <v>38.38677662297113</v>
      </c>
      <c r="N2931" s="2">
        <v>11354.14851805736</v>
      </c>
      <c r="O2931" s="2">
        <v>62.8439826965332</v>
      </c>
      <c r="P2931">
        <v>33795.48387612939</v>
      </c>
      <c r="Q2931">
        <v>166.0097618697595</v>
      </c>
      <c r="R2931" s="2">
        <v>10432.71460239876</v>
      </c>
      <c r="S2931" s="2">
        <v>346.3683471679688</v>
      </c>
      <c r="T2931">
        <v>40981.63042450955</v>
      </c>
      <c r="U2931">
        <v>0</v>
      </c>
      <c r="V2931" s="2">
        <v>0</v>
      </c>
    </row>
    <row r="2932" spans="1:22">
      <c r="A2932" s="5">
        <v>44767</v>
      </c>
      <c r="B2932" s="2">
        <v>251763.5793306502</v>
      </c>
      <c r="C2932" t="s">
        <v>27</v>
      </c>
      <c r="D2932" t="s">
        <v>27</v>
      </c>
      <c r="F2932" s="3">
        <v>24.17635793306502</v>
      </c>
      <c r="G2932" s="2">
        <v>13.93710899353027</v>
      </c>
      <c r="H2932">
        <v>408735.5684509955</v>
      </c>
      <c r="I2932">
        <v>16496.29454390957</v>
      </c>
      <c r="J2932" s="2">
        <v>229910.6550478464</v>
      </c>
      <c r="K2932" s="2">
        <v>294.09814453125</v>
      </c>
      <c r="L2932">
        <v>63081.30343263269</v>
      </c>
      <c r="M2932">
        <v>38.38677662297113</v>
      </c>
      <c r="N2932" s="2">
        <v>11289.47977935137</v>
      </c>
      <c r="O2932" s="2">
        <v>63.63146591186523</v>
      </c>
      <c r="P2932">
        <v>34218.96716226975</v>
      </c>
      <c r="Q2932">
        <v>166.0097618697595</v>
      </c>
      <c r="R2932" s="2">
        <v>10563.44450345247</v>
      </c>
      <c r="S2932" s="2">
        <v>346.7115173339844</v>
      </c>
      <c r="T2932">
        <v>41022.23365234881</v>
      </c>
      <c r="U2932">
        <v>0</v>
      </c>
      <c r="V2932" s="2">
        <v>0</v>
      </c>
    </row>
    <row r="2933" spans="1:22">
      <c r="A2933" s="5">
        <v>44768</v>
      </c>
      <c r="B2933" s="2">
        <v>237694.8122874688</v>
      </c>
      <c r="C2933" t="s">
        <v>27</v>
      </c>
      <c r="D2933" t="s">
        <v>27</v>
      </c>
      <c r="F2933" s="3">
        <v>22.76948122874688</v>
      </c>
      <c r="G2933" s="2">
        <v>13.09388637542725</v>
      </c>
      <c r="H2933">
        <v>384006.2593596288</v>
      </c>
      <c r="I2933">
        <v>16496.29454390957</v>
      </c>
      <c r="J2933" s="2">
        <v>216000.6063735323</v>
      </c>
      <c r="K2933" s="2">
        <v>288.3194274902344</v>
      </c>
      <c r="L2933">
        <v>61841.82263381079</v>
      </c>
      <c r="M2933">
        <v>38.38677662297113</v>
      </c>
      <c r="N2933" s="2">
        <v>11067.65345913055</v>
      </c>
      <c r="O2933" s="2">
        <v>64.01161193847656</v>
      </c>
      <c r="P2933">
        <v>34423.39753669327</v>
      </c>
      <c r="Q2933">
        <v>166.0097618697595</v>
      </c>
      <c r="R2933" s="2">
        <v>10626.55245480595</v>
      </c>
      <c r="S2933" s="2">
        <v>342.55419921875</v>
      </c>
      <c r="T2933">
        <v>40530.34784364634</v>
      </c>
      <c r="U2933">
        <v>0</v>
      </c>
      <c r="V2933" s="2">
        <v>0</v>
      </c>
    </row>
    <row r="2934" spans="1:22">
      <c r="A2934" s="5">
        <v>44769</v>
      </c>
      <c r="B2934" s="2">
        <v>265122.2418838809</v>
      </c>
      <c r="C2934" t="s">
        <v>27</v>
      </c>
      <c r="D2934" t="s">
        <v>27</v>
      </c>
      <c r="F2934" s="3">
        <v>25.51222418838809</v>
      </c>
      <c r="G2934" s="2">
        <v>14.72762870788574</v>
      </c>
      <c r="H2934">
        <v>431919.2520233055</v>
      </c>
      <c r="I2934">
        <v>16496.29454390957</v>
      </c>
      <c r="J2934" s="2">
        <v>242951.3010986215</v>
      </c>
      <c r="K2934" s="2">
        <v>300.5037536621094</v>
      </c>
      <c r="L2934">
        <v>64455.24672594594</v>
      </c>
      <c r="M2934">
        <v>38.38677662297113</v>
      </c>
      <c r="N2934" s="2">
        <v>11535.37046619173</v>
      </c>
      <c r="O2934" s="2">
        <v>64.06593322753906</v>
      </c>
      <c r="P2934">
        <v>34452.60978852504</v>
      </c>
      <c r="Q2934">
        <v>166.0097618697595</v>
      </c>
      <c r="R2934" s="2">
        <v>10635.57031906767</v>
      </c>
      <c r="S2934" s="2">
        <v>351.5268859863281</v>
      </c>
      <c r="T2934">
        <v>41591.97872311424</v>
      </c>
      <c r="U2934">
        <v>0</v>
      </c>
      <c r="V2934" s="2">
        <v>0</v>
      </c>
    </row>
    <row r="2935" spans="1:22">
      <c r="A2935" s="5">
        <v>44770</v>
      </c>
      <c r="B2935" s="2">
        <v>272571.7496829371</v>
      </c>
      <c r="C2935" t="s">
        <v>27</v>
      </c>
      <c r="D2935" t="s">
        <v>27</v>
      </c>
      <c r="F2935" s="3">
        <v>26.25717496829371</v>
      </c>
      <c r="G2935" s="2">
        <v>15.14924144744873</v>
      </c>
      <c r="H2935">
        <v>444283.9485218014</v>
      </c>
      <c r="I2935">
        <v>16496.29454390957</v>
      </c>
      <c r="J2935" s="2">
        <v>249906.3490339172</v>
      </c>
      <c r="K2935" s="2">
        <v>303.4421081542969</v>
      </c>
      <c r="L2935">
        <v>65085.49630337781</v>
      </c>
      <c r="M2935">
        <v>38.38677662297113</v>
      </c>
      <c r="N2935" s="2">
        <v>11648.16442372244</v>
      </c>
      <c r="O2935" s="2">
        <v>66.364990234375</v>
      </c>
      <c r="P2935">
        <v>35688.96911317224</v>
      </c>
      <c r="Q2935">
        <v>166.0097618697595</v>
      </c>
      <c r="R2935" s="2">
        <v>11017.23622529751</v>
      </c>
      <c r="S2935" s="2">
        <v>355.9703063964844</v>
      </c>
      <c r="T2935">
        <v>42117.71559993526</v>
      </c>
      <c r="U2935">
        <v>0</v>
      </c>
      <c r="V2935" s="2">
        <v>0</v>
      </c>
    </row>
    <row r="2936" spans="1:22">
      <c r="A2936" s="5">
        <v>44771</v>
      </c>
      <c r="B2936" s="2">
        <v>286630.7480411595</v>
      </c>
      <c r="C2936" t="s">
        <v>27</v>
      </c>
      <c r="D2936" t="s">
        <v>27</v>
      </c>
      <c r="F2936" s="3">
        <v>27.66307480411595</v>
      </c>
      <c r="G2936" s="2">
        <v>15.98287773132324</v>
      </c>
      <c r="H2936">
        <v>468732.1178321653</v>
      </c>
      <c r="I2936">
        <v>16496.29454390957</v>
      </c>
      <c r="J2936" s="2">
        <v>263658.2587152013</v>
      </c>
      <c r="K2936" s="2">
        <v>308.9759521484375</v>
      </c>
      <c r="L2936">
        <v>66272.45412216862</v>
      </c>
      <c r="M2936">
        <v>38.38677662297113</v>
      </c>
      <c r="N2936" s="2">
        <v>11860.59085699189</v>
      </c>
      <c r="O2936" s="2">
        <v>66.93521118164062</v>
      </c>
      <c r="P2936">
        <v>35995.61570051863</v>
      </c>
      <c r="Q2936">
        <v>166.0097618697595</v>
      </c>
      <c r="R2936" s="2">
        <v>11111.89846896622</v>
      </c>
      <c r="S2936" s="2">
        <v>361.1860656738281</v>
      </c>
      <c r="T2936">
        <v>42734.83411216366</v>
      </c>
      <c r="U2936">
        <v>0</v>
      </c>
      <c r="V2936" s="2">
        <v>0</v>
      </c>
    </row>
    <row r="2937" spans="1:22">
      <c r="A2937" s="5">
        <v>44774</v>
      </c>
      <c r="B2937" s="2">
        <v>286240.4703741487</v>
      </c>
      <c r="C2937" t="s">
        <v>27</v>
      </c>
      <c r="D2937" t="s">
        <v>27</v>
      </c>
      <c r="F2937" s="3">
        <v>27.62404703741487</v>
      </c>
      <c r="G2937" s="2">
        <v>15.95892333984375</v>
      </c>
      <c r="H2937">
        <v>468029.6040021584</v>
      </c>
      <c r="I2937">
        <v>16496.29454390957</v>
      </c>
      <c r="J2937" s="2">
        <v>263263.1000177355</v>
      </c>
      <c r="K2937" s="2">
        <v>308.7898559570312</v>
      </c>
      <c r="L2937">
        <v>66232.53822832147</v>
      </c>
      <c r="M2937">
        <v>38.38677662297113</v>
      </c>
      <c r="N2937" s="2">
        <v>11853.44722406199</v>
      </c>
      <c r="O2937" s="2">
        <v>67.00764465332031</v>
      </c>
      <c r="P2937">
        <v>36034.56810485722</v>
      </c>
      <c r="Q2937">
        <v>166.0097618697595</v>
      </c>
      <c r="R2937" s="2">
        <v>11123.92313235117</v>
      </c>
      <c r="S2937" s="2">
        <v>360.0990295410156</v>
      </c>
      <c r="T2937">
        <v>42606.21810721618</v>
      </c>
      <c r="U2937">
        <v>0</v>
      </c>
      <c r="V2937" s="2">
        <v>0</v>
      </c>
    </row>
    <row r="2938" spans="1:22">
      <c r="A2938" s="5">
        <v>44775</v>
      </c>
      <c r="B2938" s="2">
        <v>283732.5196847279</v>
      </c>
      <c r="C2938" t="s">
        <v>27</v>
      </c>
      <c r="D2938" t="s">
        <v>27</v>
      </c>
      <c r="F2938" s="3">
        <v>27.37325196847279</v>
      </c>
      <c r="G2938" s="2">
        <v>15.81040096282959</v>
      </c>
      <c r="H2938">
        <v>463673.8672259909</v>
      </c>
      <c r="I2938">
        <v>16496.29454390957</v>
      </c>
      <c r="J2938" s="2">
        <v>260813.0311401483</v>
      </c>
      <c r="K2938" s="2">
        <v>307.8692016601562</v>
      </c>
      <c r="L2938">
        <v>66035.06648585164</v>
      </c>
      <c r="M2938">
        <v>38.38677662297113</v>
      </c>
      <c r="N2938" s="2">
        <v>11818.10627322087</v>
      </c>
      <c r="O2938" s="2">
        <v>66.87186431884766</v>
      </c>
      <c r="P2938">
        <v>35961.54978381088</v>
      </c>
      <c r="Q2938">
        <v>166.0097618697595</v>
      </c>
      <c r="R2938" s="2">
        <v>11101.38227135877</v>
      </c>
      <c r="S2938" s="2">
        <v>357.7724914550781</v>
      </c>
      <c r="T2938">
        <v>42330.94663744702</v>
      </c>
      <c r="U2938">
        <v>0</v>
      </c>
      <c r="V2938" s="2">
        <v>0</v>
      </c>
    </row>
    <row r="2939" spans="1:22">
      <c r="A2939" s="5">
        <v>44776</v>
      </c>
      <c r="B2939" s="2">
        <v>304988.5271956229</v>
      </c>
      <c r="C2939" t="s">
        <v>27</v>
      </c>
      <c r="D2939" t="s">
        <v>27</v>
      </c>
      <c r="F2939" s="3">
        <v>29.49885271956229</v>
      </c>
      <c r="G2939" s="2">
        <v>17.07523345947266</v>
      </c>
      <c r="H2939">
        <v>500767.7889102285</v>
      </c>
      <c r="I2939">
        <v>16496.29454390957</v>
      </c>
      <c r="J2939" s="2">
        <v>281678.0805534809</v>
      </c>
      <c r="K2939" s="2">
        <v>316.2532653808594</v>
      </c>
      <c r="L2939">
        <v>67833.36979853372</v>
      </c>
      <c r="M2939">
        <v>38.38677662297113</v>
      </c>
      <c r="N2939" s="2">
        <v>12139.94345446026</v>
      </c>
      <c r="O2939" s="2">
        <v>67.28823089599609</v>
      </c>
      <c r="P2939">
        <v>36185.45841182587</v>
      </c>
      <c r="Q2939">
        <v>166.0097618697595</v>
      </c>
      <c r="R2939" s="2">
        <v>11170.5031876817</v>
      </c>
      <c r="S2939" s="2">
        <v>363.3601989746094</v>
      </c>
      <c r="T2939">
        <v>42992.07334361984</v>
      </c>
      <c r="U2939">
        <v>0</v>
      </c>
      <c r="V2939" s="2">
        <v>0</v>
      </c>
    </row>
    <row r="2940" spans="1:22">
      <c r="A2940" s="5">
        <v>44777</v>
      </c>
      <c r="B2940" s="2">
        <v>309100.0892934846</v>
      </c>
      <c r="C2940" t="s">
        <v>27</v>
      </c>
      <c r="D2940" t="s">
        <v>27</v>
      </c>
      <c r="F2940" s="3">
        <v>29.91000892934846</v>
      </c>
      <c r="G2940" s="2">
        <v>17.31957626342773</v>
      </c>
      <c r="H2940">
        <v>507933.6649120486</v>
      </c>
      <c r="I2940">
        <v>16496.29454390957</v>
      </c>
      <c r="J2940" s="2">
        <v>285708.8314172086</v>
      </c>
      <c r="K2940" s="2">
        <v>317.7321472167969</v>
      </c>
      <c r="L2940">
        <v>68150.57613107443</v>
      </c>
      <c r="M2940">
        <v>38.38677662297113</v>
      </c>
      <c r="N2940" s="2">
        <v>12196.71296114816</v>
      </c>
      <c r="O2940" s="2">
        <v>67.43305206298828</v>
      </c>
      <c r="P2940">
        <v>36263.33860343691</v>
      </c>
      <c r="Q2940">
        <v>166.0097618697595</v>
      </c>
      <c r="R2940" s="2">
        <v>11194.54491512778</v>
      </c>
      <c r="S2940" s="2">
        <v>363.0740966796875</v>
      </c>
      <c r="T2940">
        <v>42958.22227550129</v>
      </c>
      <c r="U2940">
        <v>0</v>
      </c>
      <c r="V2940" s="2">
        <v>0</v>
      </c>
    </row>
    <row r="2941" spans="1:22">
      <c r="A2941" s="5">
        <v>44778</v>
      </c>
      <c r="B2941" s="2">
        <v>302162.9292509853</v>
      </c>
      <c r="C2941" t="s">
        <v>27</v>
      </c>
      <c r="D2941" t="s">
        <v>27</v>
      </c>
      <c r="F2941" s="3">
        <v>29.21629292509853</v>
      </c>
      <c r="G2941" s="2">
        <v>16.90754699707031</v>
      </c>
      <c r="H2941">
        <v>495850.0242889304</v>
      </c>
      <c r="I2941">
        <v>16496.29454390957</v>
      </c>
      <c r="J2941" s="2">
        <v>278911.8752786656</v>
      </c>
      <c r="K2941" s="2">
        <v>315.1366271972656</v>
      </c>
      <c r="L2941">
        <v>67593.86134398018</v>
      </c>
      <c r="M2941">
        <v>38.38677662297113</v>
      </c>
      <c r="N2941" s="2">
        <v>12097.07931393796</v>
      </c>
      <c r="O2941" s="2">
        <v>67.18866729736328</v>
      </c>
      <c r="P2941">
        <v>36131.91629294883</v>
      </c>
      <c r="Q2941">
        <v>166.0097618697595</v>
      </c>
      <c r="R2941" s="2">
        <v>11153.97465838177</v>
      </c>
      <c r="S2941" s="2">
        <v>362.32080078125</v>
      </c>
      <c r="T2941">
        <v>42869.09376718789</v>
      </c>
      <c r="U2941">
        <v>0</v>
      </c>
      <c r="V2941" s="2">
        <v>0</v>
      </c>
    </row>
    <row r="2942" spans="1:22">
      <c r="A2942" s="5">
        <v>44781</v>
      </c>
      <c r="B2942" s="2">
        <v>299295.2086629556</v>
      </c>
      <c r="C2942" t="s">
        <v>27</v>
      </c>
      <c r="D2942" t="s">
        <v>27</v>
      </c>
      <c r="F2942" s="3">
        <v>28.92952086629555</v>
      </c>
      <c r="G2942" s="2">
        <v>16.73507499694824</v>
      </c>
      <c r="H2942">
        <v>490791.9135254644</v>
      </c>
      <c r="I2942">
        <v>16496.29454390957</v>
      </c>
      <c r="J2942" s="2">
        <v>276066.7263640747</v>
      </c>
      <c r="K2942" s="2">
        <v>314.1180419921875</v>
      </c>
      <c r="L2942">
        <v>67375.38433693911</v>
      </c>
      <c r="M2942">
        <v>38.38677662297113</v>
      </c>
      <c r="N2942" s="2">
        <v>12057.97911119917</v>
      </c>
      <c r="O2942" s="2">
        <v>67.28823089599609</v>
      </c>
      <c r="P2942">
        <v>36185.45841182587</v>
      </c>
      <c r="Q2942">
        <v>166.0097618697595</v>
      </c>
      <c r="R2942" s="2">
        <v>11170.5031876817</v>
      </c>
      <c r="S2942" s="2">
        <v>361.9966430664062</v>
      </c>
      <c r="T2942">
        <v>42830.74005566199</v>
      </c>
      <c r="U2942">
        <v>0</v>
      </c>
      <c r="V2942" s="2">
        <v>0</v>
      </c>
    </row>
    <row r="2943" spans="1:22">
      <c r="A2943" s="5">
        <v>44782</v>
      </c>
      <c r="B2943" s="2">
        <v>289799.3216458643</v>
      </c>
      <c r="C2943" t="s">
        <v>27</v>
      </c>
      <c r="D2943" t="s">
        <v>27</v>
      </c>
      <c r="F2943" s="3">
        <v>27.97993216458643</v>
      </c>
      <c r="G2943" s="2">
        <v>16.1601505279541</v>
      </c>
      <c r="H2943">
        <v>473931.0222344663</v>
      </c>
      <c r="I2943">
        <v>16496.29454390957</v>
      </c>
      <c r="J2943" s="2">
        <v>266582.6029830466</v>
      </c>
      <c r="K2943" s="2">
        <v>310.5626525878906</v>
      </c>
      <c r="L2943">
        <v>66612.78653751712</v>
      </c>
      <c r="M2943">
        <v>38.38677662297113</v>
      </c>
      <c r="N2943" s="2">
        <v>11921.49917232874</v>
      </c>
      <c r="O2943" s="2">
        <v>68.03948974609375</v>
      </c>
      <c r="P2943">
        <v>36589.46139295259</v>
      </c>
      <c r="Q2943">
        <v>166.0097618697595</v>
      </c>
      <c r="R2943" s="2">
        <v>11295.21949048897</v>
      </c>
      <c r="S2943" s="2">
        <v>360.5663452148438</v>
      </c>
      <c r="T2943">
        <v>42661.50999053344</v>
      </c>
      <c r="U2943">
        <v>0</v>
      </c>
      <c r="V2943" s="2">
        <v>0</v>
      </c>
    </row>
    <row r="2944" spans="1:22">
      <c r="A2944" s="5">
        <v>44783</v>
      </c>
      <c r="B2944" s="2">
        <v>312074.0822753623</v>
      </c>
      <c r="C2944" t="s">
        <v>27</v>
      </c>
      <c r="D2944" t="s">
        <v>27</v>
      </c>
      <c r="F2944" s="3">
        <v>30.20740822753623</v>
      </c>
      <c r="G2944" s="2">
        <v>17.48726272583008</v>
      </c>
      <c r="H2944">
        <v>512851.4295333466</v>
      </c>
      <c r="I2944">
        <v>16496.29454390957</v>
      </c>
      <c r="J2944" s="2">
        <v>288475.0366920239</v>
      </c>
      <c r="K2944" s="2">
        <v>319.2307434082031</v>
      </c>
      <c r="L2944">
        <v>68472.01100861763</v>
      </c>
      <c r="M2944">
        <v>38.38677662297113</v>
      </c>
      <c r="N2944" s="2">
        <v>12254.2392383957</v>
      </c>
      <c r="O2944" s="2">
        <v>68.33818817138672</v>
      </c>
      <c r="P2944">
        <v>36750.09185242808</v>
      </c>
      <c r="Q2944">
        <v>166.0097618697595</v>
      </c>
      <c r="R2944" s="2">
        <v>11344.80634494272</v>
      </c>
      <c r="S2944" s="2">
        <v>368.1182250976562</v>
      </c>
      <c r="T2944">
        <v>43555.03375763918</v>
      </c>
      <c r="U2944">
        <v>0</v>
      </c>
      <c r="V2944" s="2">
        <v>0</v>
      </c>
    </row>
    <row r="2945" spans="1:22">
      <c r="A2945" s="5">
        <v>44784</v>
      </c>
      <c r="B2945" s="2">
        <v>307656.1536673483</v>
      </c>
      <c r="C2945" t="s">
        <v>27</v>
      </c>
      <c r="D2945" t="s">
        <v>27</v>
      </c>
      <c r="F2945" s="3">
        <v>29.76561536673483</v>
      </c>
      <c r="G2945" s="2">
        <v>17.22375679016113</v>
      </c>
      <c r="H2945">
        <v>505123.5536549378</v>
      </c>
      <c r="I2945">
        <v>16496.29454390957</v>
      </c>
      <c r="J2945" s="2">
        <v>284128.1651631605</v>
      </c>
      <c r="K2945" s="2">
        <v>317.4187927246094</v>
      </c>
      <c r="L2945">
        <v>68083.36452103464</v>
      </c>
      <c r="M2945">
        <v>38.38677662297113</v>
      </c>
      <c r="N2945" s="2">
        <v>12184.68429225275</v>
      </c>
      <c r="O2945" s="2">
        <v>68.32913970947266</v>
      </c>
      <c r="P2945">
        <v>36745.22587901902</v>
      </c>
      <c r="Q2945">
        <v>166.0097618697595</v>
      </c>
      <c r="R2945" s="2">
        <v>11343.30421193508</v>
      </c>
      <c r="S2945" s="2">
        <v>368.1182250976562</v>
      </c>
      <c r="T2945">
        <v>43555.03375763918</v>
      </c>
      <c r="U2945">
        <v>0</v>
      </c>
      <c r="V2945" s="2">
        <v>0</v>
      </c>
    </row>
    <row r="2946" spans="1:22">
      <c r="A2946" s="5">
        <v>44785</v>
      </c>
      <c r="B2946" s="2">
        <v>324122.152493366</v>
      </c>
      <c r="C2946" t="s">
        <v>27</v>
      </c>
      <c r="D2946" t="s">
        <v>27</v>
      </c>
      <c r="F2946" s="3">
        <v>31.4122152493366</v>
      </c>
      <c r="G2946" s="2">
        <v>18.19633483886719</v>
      </c>
      <c r="H2946">
        <v>533646.4877717166</v>
      </c>
      <c r="I2946">
        <v>16496.29454390957</v>
      </c>
      <c r="J2946" s="2">
        <v>300172.0991215564</v>
      </c>
      <c r="K2946" s="2">
        <v>323.5990905761719</v>
      </c>
      <c r="L2946">
        <v>69408.98065064281</v>
      </c>
      <c r="M2946">
        <v>38.38677662297113</v>
      </c>
      <c r="N2946" s="2">
        <v>12421.92600534411</v>
      </c>
      <c r="O2946" s="2">
        <v>69.44246673583984</v>
      </c>
      <c r="P2946">
        <v>37343.93754486204</v>
      </c>
      <c r="Q2946">
        <v>166.0097618697595</v>
      </c>
      <c r="R2946" s="2">
        <v>11528.12736646547</v>
      </c>
      <c r="S2946" s="2">
        <v>374.4210510253906</v>
      </c>
      <c r="T2946">
        <v>44300.77188559567</v>
      </c>
      <c r="U2946">
        <v>0</v>
      </c>
      <c r="V2946" s="2">
        <v>0</v>
      </c>
    </row>
    <row r="2947" spans="1:22">
      <c r="A2947" s="5">
        <v>44788</v>
      </c>
      <c r="B2947" s="2">
        <v>331510.7897734122</v>
      </c>
      <c r="C2947" t="s">
        <v>27</v>
      </c>
      <c r="D2947" t="s">
        <v>27</v>
      </c>
      <c r="F2947" s="3">
        <v>32.15107897734121</v>
      </c>
      <c r="G2947" s="2">
        <v>18.63231658935547</v>
      </c>
      <c r="H2947">
        <v>546432.5862877582</v>
      </c>
      <c r="I2947">
        <v>16496.29454390957</v>
      </c>
      <c r="J2947" s="2">
        <v>307364.1824933803</v>
      </c>
      <c r="K2947" s="2">
        <v>326.2142028808594</v>
      </c>
      <c r="L2947">
        <v>69969.89779979836</v>
      </c>
      <c r="M2947">
        <v>38.38677662297113</v>
      </c>
      <c r="N2947" s="2">
        <v>12522.31173722813</v>
      </c>
      <c r="O2947" s="2">
        <v>70.02175903320312</v>
      </c>
      <c r="P2947">
        <v>37655.46241415055</v>
      </c>
      <c r="Q2947">
        <v>166.0097618697595</v>
      </c>
      <c r="R2947" s="2">
        <v>11624.29554280373</v>
      </c>
      <c r="S2947" s="2">
        <v>376.0229187011719</v>
      </c>
      <c r="T2947">
        <v>44490.30175925355</v>
      </c>
      <c r="U2947">
        <v>0</v>
      </c>
      <c r="V2947" s="2">
        <v>0</v>
      </c>
    </row>
    <row r="2948" spans="1:22">
      <c r="A2948" s="5">
        <v>44789</v>
      </c>
      <c r="B2948" s="2">
        <v>329538.7304328689</v>
      </c>
      <c r="C2948" t="s">
        <v>27</v>
      </c>
      <c r="D2948" t="s">
        <v>27</v>
      </c>
      <c r="F2948" s="3">
        <v>31.95387304328689</v>
      </c>
      <c r="G2948" s="2">
        <v>18.51254463195801</v>
      </c>
      <c r="H2948">
        <v>542920.017137724</v>
      </c>
      <c r="I2948">
        <v>16496.29454390957</v>
      </c>
      <c r="J2948" s="2">
        <v>305388.3890060512</v>
      </c>
      <c r="K2948" s="2">
        <v>325.4502563476562</v>
      </c>
      <c r="L2948">
        <v>69806.03840808371</v>
      </c>
      <c r="M2948">
        <v>38.38677662297113</v>
      </c>
      <c r="N2948" s="2">
        <v>12492.98629230617</v>
      </c>
      <c r="O2948" s="2">
        <v>70.22090148925781</v>
      </c>
      <c r="P2948">
        <v>37762.55485759335</v>
      </c>
      <c r="Q2948">
        <v>166.0097618697595</v>
      </c>
      <c r="R2948" s="2">
        <v>11657.35513451153</v>
      </c>
      <c r="S2948" s="2">
        <v>376.6808776855469</v>
      </c>
      <c r="T2948">
        <v>44568.15018897472</v>
      </c>
      <c r="U2948">
        <v>0</v>
      </c>
      <c r="V2948" s="2">
        <v>0</v>
      </c>
    </row>
    <row r="2949" spans="1:22">
      <c r="A2949" s="5">
        <v>44790</v>
      </c>
      <c r="B2949" s="2">
        <v>318786.1358756179</v>
      </c>
      <c r="C2949" t="s">
        <v>27</v>
      </c>
      <c r="D2949" t="s">
        <v>27</v>
      </c>
      <c r="F2949" s="3">
        <v>30.87861358756178</v>
      </c>
      <c r="G2949" s="2">
        <v>17.87054824829102</v>
      </c>
      <c r="H2949">
        <v>524092.0983101233</v>
      </c>
      <c r="I2949">
        <v>16496.29454390957</v>
      </c>
      <c r="J2949" s="2">
        <v>294797.8275649557</v>
      </c>
      <c r="K2949" s="2">
        <v>321.7380981445312</v>
      </c>
      <c r="L2949">
        <v>69009.81516643595</v>
      </c>
      <c r="M2949">
        <v>38.38677662297113</v>
      </c>
      <c r="N2949" s="2">
        <v>12350.48850457368</v>
      </c>
      <c r="O2949" s="2">
        <v>70.10322570800781</v>
      </c>
      <c r="P2949">
        <v>37699.27258620948</v>
      </c>
      <c r="Q2949">
        <v>166.0097618697595</v>
      </c>
      <c r="R2949" s="2">
        <v>11637.81980608838</v>
      </c>
      <c r="S2949" s="2">
        <v>374.1064147949219</v>
      </c>
      <c r="T2949">
        <v>44263.54473761676</v>
      </c>
      <c r="U2949">
        <v>0</v>
      </c>
      <c r="V2949" s="2">
        <v>0</v>
      </c>
    </row>
    <row r="2950" spans="1:22">
      <c r="A2950" s="5">
        <v>44791</v>
      </c>
      <c r="B2950" s="2">
        <v>320835.2694728083</v>
      </c>
      <c r="C2950" t="s">
        <v>27</v>
      </c>
      <c r="D2950" t="s">
        <v>27</v>
      </c>
      <c r="F2950" s="3">
        <v>31.08352694728083</v>
      </c>
      <c r="G2950" s="2">
        <v>17.99032402038574</v>
      </c>
      <c r="H2950">
        <v>527604.7793343243</v>
      </c>
      <c r="I2950">
        <v>16496.29454390957</v>
      </c>
      <c r="J2950" s="2">
        <v>296773.6839806546</v>
      </c>
      <c r="K2950" s="2">
        <v>322.5118713378906</v>
      </c>
      <c r="L2950">
        <v>69175.78228491655</v>
      </c>
      <c r="M2950">
        <v>38.38677662297113</v>
      </c>
      <c r="N2950" s="2">
        <v>12380.19116330401</v>
      </c>
      <c r="O2950" s="2">
        <v>70.36570739746094</v>
      </c>
      <c r="P2950">
        <v>37840.42684351567</v>
      </c>
      <c r="Q2950">
        <v>166.0097618697595</v>
      </c>
      <c r="R2950" s="2">
        <v>11681.39432884966</v>
      </c>
      <c r="S2950" s="2">
        <v>375.2601623535156</v>
      </c>
      <c r="T2950">
        <v>44400.05390895435</v>
      </c>
      <c r="U2950">
        <v>0</v>
      </c>
      <c r="V2950" s="2">
        <v>0</v>
      </c>
    </row>
    <row r="2951" spans="1:22">
      <c r="A2951" s="5">
        <v>44792</v>
      </c>
      <c r="B2951" s="2">
        <v>303200.3034254435</v>
      </c>
      <c r="C2951" t="s">
        <v>27</v>
      </c>
      <c r="D2951" t="s">
        <v>27</v>
      </c>
      <c r="F2951" s="3">
        <v>29.32003034254435</v>
      </c>
      <c r="G2951" s="2">
        <v>16.93629455566406</v>
      </c>
      <c r="H2951">
        <v>496693.1080094387</v>
      </c>
      <c r="I2951">
        <v>16496.29454390957</v>
      </c>
      <c r="J2951" s="2">
        <v>279386.1034726464</v>
      </c>
      <c r="K2951" s="2">
        <v>316.2238464355469</v>
      </c>
      <c r="L2951">
        <v>67827.05970970646</v>
      </c>
      <c r="M2951">
        <v>38.38677662297113</v>
      </c>
      <c r="N2951" s="2">
        <v>12138.81415597806</v>
      </c>
      <c r="O2951" s="2">
        <v>70.32951354980469</v>
      </c>
      <c r="P2951">
        <v>37820.96294987945</v>
      </c>
      <c r="Q2951">
        <v>166.0097618697595</v>
      </c>
      <c r="R2951" s="2">
        <v>11675.3857968191</v>
      </c>
      <c r="S2951" s="2">
        <v>370.0825500488281</v>
      </c>
      <c r="T2951">
        <v>43787.44887247508</v>
      </c>
      <c r="U2951">
        <v>0</v>
      </c>
      <c r="V2951" s="2">
        <v>0</v>
      </c>
    </row>
    <row r="2952" spans="1:22">
      <c r="A2952" s="5">
        <v>44795</v>
      </c>
      <c r="B2952" s="2">
        <v>280749.9231901753</v>
      </c>
      <c r="C2952" t="s">
        <v>27</v>
      </c>
      <c r="D2952" t="s">
        <v>27</v>
      </c>
      <c r="F2952" s="3">
        <v>27.07499231901753</v>
      </c>
      <c r="G2952" s="2">
        <v>15.60438823699951</v>
      </c>
      <c r="H2952">
        <v>457632.1028515152</v>
      </c>
      <c r="I2952">
        <v>16496.29454390957</v>
      </c>
      <c r="J2952" s="2">
        <v>257414.5845350617</v>
      </c>
      <c r="K2952" s="2">
        <v>307.8984985351562</v>
      </c>
      <c r="L2952">
        <v>66041.35039173771</v>
      </c>
      <c r="M2952">
        <v>38.38677662297113</v>
      </c>
      <c r="N2952" s="2">
        <v>11819.23088581725</v>
      </c>
      <c r="O2952" s="2">
        <v>69.37006378173828</v>
      </c>
      <c r="P2952">
        <v>37305.00155190088</v>
      </c>
      <c r="Q2952">
        <v>166.0097618697595</v>
      </c>
      <c r="R2952" s="2">
        <v>11516.1077692964</v>
      </c>
      <c r="S2952" s="2">
        <v>362.2826538085938</v>
      </c>
      <c r="T2952">
        <v>42864.58029143874</v>
      </c>
      <c r="U2952">
        <v>0</v>
      </c>
      <c r="V2952" s="2">
        <v>0</v>
      </c>
    </row>
    <row r="2953" spans="1:22">
      <c r="A2953" s="5">
        <v>44796</v>
      </c>
      <c r="B2953" s="2">
        <v>279801.6417009779</v>
      </c>
      <c r="C2953" t="s">
        <v>27</v>
      </c>
      <c r="D2953" t="s">
        <v>27</v>
      </c>
      <c r="F2953" s="3">
        <v>26.98016417009779</v>
      </c>
      <c r="G2953" s="2">
        <v>15.55168628692627</v>
      </c>
      <c r="H2953">
        <v>456086.5053010001</v>
      </c>
      <c r="I2953">
        <v>16496.29454390957</v>
      </c>
      <c r="J2953" s="2">
        <v>256545.1976436151</v>
      </c>
      <c r="K2953" s="2">
        <v>307.6439208984375</v>
      </c>
      <c r="L2953">
        <v>65986.74586788187</v>
      </c>
      <c r="M2953">
        <v>38.38677662297113</v>
      </c>
      <c r="N2953" s="2">
        <v>11809.45847094332</v>
      </c>
      <c r="O2953" s="2">
        <v>68.95368957519531</v>
      </c>
      <c r="P2953">
        <v>37081.08882104152</v>
      </c>
      <c r="Q2953">
        <v>166.0097618697595</v>
      </c>
      <c r="R2953" s="2">
        <v>11446.98558641949</v>
      </c>
      <c r="S2953" s="2">
        <v>361.4244689941406</v>
      </c>
      <c r="T2953">
        <v>42763.04153020549</v>
      </c>
      <c r="U2953">
        <v>0</v>
      </c>
      <c r="V2953" s="2">
        <v>0</v>
      </c>
    </row>
    <row r="2954" spans="1:22">
      <c r="A2954" s="5">
        <v>44797</v>
      </c>
      <c r="B2954" s="2">
        <v>281847.7589710552</v>
      </c>
      <c r="C2954" t="s">
        <v>27</v>
      </c>
      <c r="D2954" t="s">
        <v>27</v>
      </c>
      <c r="F2954" s="3">
        <v>27.18477589710552</v>
      </c>
      <c r="G2954" s="2">
        <v>15.67146110534668</v>
      </c>
      <c r="H2954">
        <v>459599.1583566594</v>
      </c>
      <c r="I2954">
        <v>16496.29454390957</v>
      </c>
      <c r="J2954" s="2">
        <v>258521.0383272214</v>
      </c>
      <c r="K2954" s="2">
        <v>308.5352172851562</v>
      </c>
      <c r="L2954">
        <v>66177.92061299502</v>
      </c>
      <c r="M2954">
        <v>38.38677662297113</v>
      </c>
      <c r="N2954" s="2">
        <v>11843.67246624515</v>
      </c>
      <c r="O2954" s="2">
        <v>69.17092132568359</v>
      </c>
      <c r="P2954">
        <v>37197.90910845807</v>
      </c>
      <c r="Q2954">
        <v>166.0097618697595</v>
      </c>
      <c r="R2954" s="2">
        <v>11483.0481775886</v>
      </c>
      <c r="S2954" s="2">
        <v>362.5210571289062</v>
      </c>
      <c r="T2954">
        <v>42892.78770948057</v>
      </c>
      <c r="U2954">
        <v>0</v>
      </c>
      <c r="V2954" s="2">
        <v>0</v>
      </c>
    </row>
    <row r="2955" spans="1:22">
      <c r="A2955" s="5">
        <v>44798</v>
      </c>
      <c r="B2955" s="2">
        <v>295721.7451227847</v>
      </c>
      <c r="C2955" t="s">
        <v>27</v>
      </c>
      <c r="D2955" t="s">
        <v>27</v>
      </c>
      <c r="F2955" s="3">
        <v>28.57217451227848</v>
      </c>
      <c r="G2955" s="2">
        <v>16.49552154541016</v>
      </c>
      <c r="H2955">
        <v>483766.495539979</v>
      </c>
      <c r="I2955">
        <v>16496.29454390957</v>
      </c>
      <c r="J2955" s="2">
        <v>272114.9820684923</v>
      </c>
      <c r="K2955" s="2">
        <v>313.9906921386719</v>
      </c>
      <c r="L2955">
        <v>67348.06898354058</v>
      </c>
      <c r="M2955">
        <v>38.38677662297113</v>
      </c>
      <c r="N2955" s="2">
        <v>12053.09056081929</v>
      </c>
      <c r="O2955" s="2">
        <v>69.59634399414062</v>
      </c>
      <c r="P2955">
        <v>37426.68781272649</v>
      </c>
      <c r="Q2955">
        <v>166.0097618697595</v>
      </c>
      <c r="R2955" s="2">
        <v>11553.67249347315</v>
      </c>
      <c r="S2955" s="2">
        <v>367.8036499023438</v>
      </c>
      <c r="T2955">
        <v>43517.81383122147</v>
      </c>
      <c r="U2955">
        <v>0</v>
      </c>
      <c r="V2955" s="2">
        <v>0</v>
      </c>
    </row>
    <row r="2956" spans="1:22">
      <c r="A2956" s="5">
        <v>44799</v>
      </c>
      <c r="B2956" s="2">
        <v>261935.0254219621</v>
      </c>
      <c r="C2956" t="s">
        <v>27</v>
      </c>
      <c r="D2956" t="s">
        <v>27</v>
      </c>
      <c r="F2956" s="3">
        <v>25.19350254219621</v>
      </c>
      <c r="G2956" s="2">
        <v>14.48807811737061</v>
      </c>
      <c r="H2956">
        <v>424893.9179434452</v>
      </c>
      <c r="I2956">
        <v>16496.29454390957</v>
      </c>
      <c r="J2956" s="2">
        <v>238999.6039993163</v>
      </c>
      <c r="K2956" s="2">
        <v>301.1208190917969</v>
      </c>
      <c r="L2956">
        <v>64587.60149367133</v>
      </c>
      <c r="M2956">
        <v>38.38677662297113</v>
      </c>
      <c r="N2956" s="2">
        <v>11559.05761900291</v>
      </c>
      <c r="O2956" s="2">
        <v>68.52828216552734</v>
      </c>
      <c r="P2956">
        <v>36852.31832246182</v>
      </c>
      <c r="Q2956">
        <v>166.0097618697595</v>
      </c>
      <c r="R2956" s="2">
        <v>11376.36380364288</v>
      </c>
      <c r="S2956" s="2">
        <v>355.1980285644531</v>
      </c>
      <c r="T2956">
        <v>42026.34118608907</v>
      </c>
      <c r="U2956">
        <v>0</v>
      </c>
      <c r="V2956" s="2">
        <v>0</v>
      </c>
    </row>
    <row r="2957" spans="1:22">
      <c r="A2957" s="5">
        <v>44802</v>
      </c>
      <c r="B2957" s="2">
        <v>254505.487265369</v>
      </c>
      <c r="C2957" t="s">
        <v>27</v>
      </c>
      <c r="D2957" t="s">
        <v>27</v>
      </c>
      <c r="F2957" s="3">
        <v>24.4505487265369</v>
      </c>
      <c r="G2957" s="2">
        <v>14.04251289367676</v>
      </c>
      <c r="H2957">
        <v>411826.7635520257</v>
      </c>
      <c r="I2957">
        <v>16496.29454390957</v>
      </c>
      <c r="J2957" s="2">
        <v>231649.4288307397</v>
      </c>
      <c r="K2957" s="2">
        <v>298.1531066894531</v>
      </c>
      <c r="L2957">
        <v>63951.05491888279</v>
      </c>
      <c r="M2957">
        <v>38.38677662297113</v>
      </c>
      <c r="N2957" s="2">
        <v>11445.13670593291</v>
      </c>
      <c r="O2957" s="2">
        <v>68.7364501953125</v>
      </c>
      <c r="P2957">
        <v>36964.2644307806</v>
      </c>
      <c r="Q2957">
        <v>166.0097618697595</v>
      </c>
      <c r="R2957" s="2">
        <v>11410.92172869641</v>
      </c>
      <c r="S2957" s="2">
        <v>352.8522644042969</v>
      </c>
      <c r="T2957">
        <v>41748.79492454235</v>
      </c>
      <c r="U2957">
        <v>0</v>
      </c>
      <c r="V2957" s="2">
        <v>0</v>
      </c>
    </row>
    <row r="2958" spans="1:22">
      <c r="A2958" s="5">
        <v>44803</v>
      </c>
      <c r="B2958" s="2">
        <v>246465.8747102994</v>
      </c>
      <c r="C2958" t="s">
        <v>27</v>
      </c>
      <c r="D2958" t="s">
        <v>27</v>
      </c>
      <c r="F2958" s="3">
        <v>23.64658747102994</v>
      </c>
      <c r="G2958" s="2">
        <v>13.57299137115479</v>
      </c>
      <c r="H2958">
        <v>398057.0393935161</v>
      </c>
      <c r="I2958">
        <v>16496.29454390957</v>
      </c>
      <c r="J2958" s="2">
        <v>223904.0635005123</v>
      </c>
      <c r="K2958" s="2">
        <v>294.832763671875</v>
      </c>
      <c r="L2958">
        <v>63238.87237272596</v>
      </c>
      <c r="M2958">
        <v>38.38677662297113</v>
      </c>
      <c r="N2958" s="2">
        <v>11317.6794402055</v>
      </c>
      <c r="O2958" s="2">
        <v>67.73175048828125</v>
      </c>
      <c r="P2958">
        <v>36423.9690629124</v>
      </c>
      <c r="Q2958">
        <v>166.0097618697595</v>
      </c>
      <c r="R2958" s="2">
        <v>11244.13176958154</v>
      </c>
      <c r="S2958" s="2">
        <v>349.0190734863281</v>
      </c>
      <c r="T2958">
        <v>41295.25921658518</v>
      </c>
      <c r="U2958">
        <v>0</v>
      </c>
      <c r="V2958" s="2">
        <v>0</v>
      </c>
    </row>
    <row r="2959" spans="1:22">
      <c r="A2959" s="5">
        <v>44804</v>
      </c>
      <c r="B2959" s="2">
        <v>242216.6434630611</v>
      </c>
      <c r="C2959" t="s">
        <v>27</v>
      </c>
      <c r="D2959" t="s">
        <v>27</v>
      </c>
      <c r="F2959" s="3">
        <v>23.22166434630611</v>
      </c>
      <c r="G2959" s="2">
        <v>13.32385635375977</v>
      </c>
      <c r="H2959">
        <v>390750.6214697363</v>
      </c>
      <c r="I2959">
        <v>16496.29454390957</v>
      </c>
      <c r="J2959" s="2">
        <v>219794.2588723621</v>
      </c>
      <c r="K2959" s="2">
        <v>293.1186828613281</v>
      </c>
      <c r="L2959">
        <v>62871.21805824363</v>
      </c>
      <c r="M2959">
        <v>38.38677662297113</v>
      </c>
      <c r="N2959" s="2">
        <v>11251.88140301732</v>
      </c>
      <c r="O2959" s="2">
        <v>67.28823089599609</v>
      </c>
      <c r="P2959">
        <v>36185.45841182587</v>
      </c>
      <c r="Q2959">
        <v>166.0097618697595</v>
      </c>
      <c r="R2959" s="2">
        <v>11170.5031876817</v>
      </c>
      <c r="S2959" s="2">
        <v>346.27294921875</v>
      </c>
      <c r="T2959">
        <v>40970.3431243561</v>
      </c>
      <c r="U2959">
        <v>0</v>
      </c>
      <c r="V2959" s="2">
        <v>0</v>
      </c>
    </row>
    <row r="2960" spans="1:22">
      <c r="A2960" s="5">
        <v>44805</v>
      </c>
      <c r="B2960" s="2">
        <v>242619.4299755411</v>
      </c>
      <c r="C2960" t="s">
        <v>27</v>
      </c>
      <c r="D2960" t="s">
        <v>27</v>
      </c>
      <c r="F2960" s="3">
        <v>23.26194299755411</v>
      </c>
      <c r="G2960" s="2">
        <v>13.33823013305664</v>
      </c>
      <c r="H2960">
        <v>391172.1633299905</v>
      </c>
      <c r="I2960">
        <v>16496.29454390957</v>
      </c>
      <c r="J2960" s="2">
        <v>220031.3729693524</v>
      </c>
      <c r="K2960" s="2">
        <v>293.2460632324219</v>
      </c>
      <c r="L2960">
        <v>62898.53995737745</v>
      </c>
      <c r="M2960">
        <v>38.38677662297113</v>
      </c>
      <c r="N2960" s="2">
        <v>11256.77112486864</v>
      </c>
      <c r="O2960" s="2">
        <v>68.25674438476562</v>
      </c>
      <c r="P2960">
        <v>36706.29398890222</v>
      </c>
      <c r="Q2960">
        <v>166.0097618697595</v>
      </c>
      <c r="R2960" s="2">
        <v>11331.28588131998</v>
      </c>
      <c r="S2960" s="2">
        <v>347.3409118652344</v>
      </c>
      <c r="T2960">
        <v>41096.70239142901</v>
      </c>
      <c r="U2960">
        <v>0</v>
      </c>
      <c r="V2960" s="2">
        <v>0</v>
      </c>
    </row>
    <row r="2961" spans="1:22">
      <c r="A2961" s="5">
        <v>44806</v>
      </c>
      <c r="B2961" s="2">
        <v>233170.7196548012</v>
      </c>
      <c r="C2961" t="s">
        <v>27</v>
      </c>
      <c r="D2961" t="s">
        <v>27</v>
      </c>
      <c r="F2961" s="3">
        <v>22.31707196548011</v>
      </c>
      <c r="G2961" s="2">
        <v>12.78247165679932</v>
      </c>
      <c r="H2961">
        <v>374873.3558212062</v>
      </c>
      <c r="I2961">
        <v>16496.29454390957</v>
      </c>
      <c r="J2961" s="2">
        <v>210863.4174497373</v>
      </c>
      <c r="K2961" s="2">
        <v>289.1029968261719</v>
      </c>
      <c r="L2961">
        <v>62009.89093332203</v>
      </c>
      <c r="M2961">
        <v>38.38677662297113</v>
      </c>
      <c r="N2961" s="2">
        <v>11097.73216019779</v>
      </c>
      <c r="O2961" s="2">
        <v>67.5235595703125</v>
      </c>
      <c r="P2961">
        <v>36312.01064606054</v>
      </c>
      <c r="Q2961">
        <v>166.0097618697595</v>
      </c>
      <c r="R2961" s="2">
        <v>11209.5700448661</v>
      </c>
      <c r="S2961" s="2">
        <v>343.698486328125</v>
      </c>
      <c r="T2961">
        <v>40665.73767299814</v>
      </c>
      <c r="U2961">
        <v>0</v>
      </c>
      <c r="V2961" s="2">
        <v>0</v>
      </c>
    </row>
    <row r="2962" spans="1:22">
      <c r="A2962" s="5">
        <v>44810</v>
      </c>
      <c r="B2962" s="2">
        <v>228298.4493983923</v>
      </c>
      <c r="C2962" t="s">
        <v>27</v>
      </c>
      <c r="D2962" t="s">
        <v>27</v>
      </c>
      <c r="F2962" s="3">
        <v>21.82984493983923</v>
      </c>
      <c r="G2962" s="2">
        <v>12.4902172088623</v>
      </c>
      <c r="H2962">
        <v>366302.3682537474</v>
      </c>
      <c r="I2962">
        <v>16496.29454390957</v>
      </c>
      <c r="J2962" s="2">
        <v>206042.3019948006</v>
      </c>
      <c r="K2962" s="2">
        <v>287.0265197753906</v>
      </c>
      <c r="L2962">
        <v>61564.50601217605</v>
      </c>
      <c r="M2962">
        <v>38.38677662297113</v>
      </c>
      <c r="N2962" s="2">
        <v>11018.02289948672</v>
      </c>
      <c r="O2962" s="2">
        <v>67.69556427001953</v>
      </c>
      <c r="P2962">
        <v>36404.50927212054</v>
      </c>
      <c r="Q2962">
        <v>166.0097618697595</v>
      </c>
      <c r="R2962" s="2">
        <v>11238.12450410494</v>
      </c>
      <c r="S2962" s="2">
        <v>342.5446472167969</v>
      </c>
      <c r="T2962">
        <v>40529.21766931876</v>
      </c>
      <c r="U2962">
        <v>0</v>
      </c>
      <c r="V2962" s="2">
        <v>0</v>
      </c>
    </row>
    <row r="2963" spans="1:22">
      <c r="A2963" s="5">
        <v>44811</v>
      </c>
      <c r="B2963" s="2">
        <v>241043.9470823729</v>
      </c>
      <c r="C2963" t="s">
        <v>27</v>
      </c>
      <c r="D2963" t="s">
        <v>27</v>
      </c>
      <c r="F2963" s="3">
        <v>23.10439470823729</v>
      </c>
      <c r="G2963" s="2">
        <v>13.22803783416748</v>
      </c>
      <c r="H2963">
        <v>387940.5381811673</v>
      </c>
      <c r="I2963">
        <v>16496.29454390957</v>
      </c>
      <c r="J2963" s="2">
        <v>218213.6083504063</v>
      </c>
      <c r="K2963" s="2">
        <v>292.8248901367188</v>
      </c>
      <c r="L2963">
        <v>62808.20226452986</v>
      </c>
      <c r="M2963">
        <v>38.38677662297113</v>
      </c>
      <c r="N2963" s="2">
        <v>11240.60364732428</v>
      </c>
      <c r="O2963" s="2">
        <v>69.81357574462891</v>
      </c>
      <c r="P2963">
        <v>37543.50810014304</v>
      </c>
      <c r="Q2963">
        <v>166.0097618697595</v>
      </c>
      <c r="R2963" s="2">
        <v>11589.73508464226</v>
      </c>
      <c r="S2963" s="2">
        <v>348.6853637695312</v>
      </c>
      <c r="T2963">
        <v>41255.7753307317</v>
      </c>
      <c r="U2963">
        <v>0</v>
      </c>
      <c r="V2963" s="2">
        <v>0</v>
      </c>
    </row>
    <row r="2964" spans="1:22">
      <c r="A2964" s="5">
        <v>44812</v>
      </c>
      <c r="B2964" s="2">
        <v>244649.7146127695</v>
      </c>
      <c r="C2964" t="s">
        <v>27</v>
      </c>
      <c r="D2964" t="s">
        <v>27</v>
      </c>
      <c r="F2964" s="3">
        <v>23.46497146127695</v>
      </c>
      <c r="G2964" s="2">
        <v>13.44363212585449</v>
      </c>
      <c r="H2964">
        <v>394263.3024939374</v>
      </c>
      <c r="I2964">
        <v>16496.29454390957</v>
      </c>
      <c r="J2964" s="2">
        <v>221770.1152880608</v>
      </c>
      <c r="K2964" s="2">
        <v>294.3430480957031</v>
      </c>
      <c r="L2964">
        <v>63133.83295839907</v>
      </c>
      <c r="M2964">
        <v>38.38677662297113</v>
      </c>
      <c r="N2964" s="2">
        <v>11298.8808377742</v>
      </c>
      <c r="O2964" s="2">
        <v>69.75926208496094</v>
      </c>
      <c r="P2964">
        <v>37514.29995115563</v>
      </c>
      <c r="Q2964">
        <v>166.0097618697595</v>
      </c>
      <c r="R2964" s="2">
        <v>11580.71848693451</v>
      </c>
      <c r="S2964" s="2">
        <v>350.9643249511719</v>
      </c>
      <c r="T2964">
        <v>41525.41759354652</v>
      </c>
      <c r="U2964">
        <v>0</v>
      </c>
      <c r="V2964" s="2">
        <v>0</v>
      </c>
    </row>
    <row r="2965" spans="1:22">
      <c r="A2965" s="5">
        <v>44813</v>
      </c>
      <c r="B2965" s="2">
        <v>259011.4214124442</v>
      </c>
      <c r="C2965" t="s">
        <v>27</v>
      </c>
      <c r="D2965" t="s">
        <v>27</v>
      </c>
      <c r="F2965" s="3">
        <v>24.90114214124442</v>
      </c>
      <c r="G2965" s="2">
        <v>14.29643630981445</v>
      </c>
      <c r="H2965">
        <v>419273.6115235985</v>
      </c>
      <c r="I2965">
        <v>16496.29454390957</v>
      </c>
      <c r="J2965" s="2">
        <v>235838.2242949428</v>
      </c>
      <c r="K2965" s="2">
        <v>300.7779846191406</v>
      </c>
      <c r="L2965">
        <v>64514.06670333369</v>
      </c>
      <c r="M2965">
        <v>38.38677662297113</v>
      </c>
      <c r="N2965" s="2">
        <v>11545.8973086824</v>
      </c>
      <c r="O2965" s="2">
        <v>70.03985595703125</v>
      </c>
      <c r="P2965">
        <v>37665.19436096866</v>
      </c>
      <c r="Q2965">
        <v>166.0097618697595</v>
      </c>
      <c r="R2965" s="2">
        <v>11627.29980881901</v>
      </c>
      <c r="S2965" s="2">
        <v>356.3803405761719</v>
      </c>
      <c r="T2965">
        <v>42166.23004806761</v>
      </c>
      <c r="U2965">
        <v>0</v>
      </c>
      <c r="V2965" s="2">
        <v>0</v>
      </c>
    </row>
    <row r="2966" spans="1:22">
      <c r="A2966" s="5">
        <v>44816</v>
      </c>
      <c r="B2966" s="2">
        <v>267874.5688611906</v>
      </c>
      <c r="C2966" t="s">
        <v>27</v>
      </c>
      <c r="D2966" t="s">
        <v>27</v>
      </c>
      <c r="F2966" s="3">
        <v>25.78745688611906</v>
      </c>
      <c r="G2966" s="2">
        <v>14.81865787506104</v>
      </c>
      <c r="H2966">
        <v>434588.8772955399</v>
      </c>
      <c r="I2966">
        <v>16496.29454390957</v>
      </c>
      <c r="J2966" s="2">
        <v>244452.9450524319</v>
      </c>
      <c r="K2966" s="2">
        <v>304.3529357910156</v>
      </c>
      <c r="L2966">
        <v>65280.86031908169</v>
      </c>
      <c r="M2966">
        <v>38.38677662297113</v>
      </c>
      <c r="N2966" s="2">
        <v>11683.12816075519</v>
      </c>
      <c r="O2966" s="2">
        <v>70.70967102050781</v>
      </c>
      <c r="P2966">
        <v>38025.39947856951</v>
      </c>
      <c r="Q2966">
        <v>166.0097618697595</v>
      </c>
      <c r="R2966" s="2">
        <v>11738.49564800353</v>
      </c>
      <c r="S2966" s="2">
        <v>360.2992553710938</v>
      </c>
      <c r="T2966">
        <v>42629.90843872826</v>
      </c>
      <c r="U2966">
        <v>0</v>
      </c>
      <c r="V2966" s="2">
        <v>0</v>
      </c>
    </row>
    <row r="2967" spans="1:22">
      <c r="A2967" s="5">
        <v>44817</v>
      </c>
      <c r="B2967" s="2">
        <v>226692.9500758404</v>
      </c>
      <c r="C2967" t="s">
        <v>27</v>
      </c>
      <c r="D2967" t="s">
        <v>27</v>
      </c>
      <c r="F2967" s="3">
        <v>21.66929500758404</v>
      </c>
      <c r="G2967" s="2">
        <v>12.38002490997314</v>
      </c>
      <c r="H2967">
        <v>363070.7431049242</v>
      </c>
      <c r="I2967">
        <v>16496.29454390957</v>
      </c>
      <c r="J2967" s="2">
        <v>204224.5373758545</v>
      </c>
      <c r="K2967" s="2">
        <v>287.6632080078125</v>
      </c>
      <c r="L2967">
        <v>61701.06968769807</v>
      </c>
      <c r="M2967">
        <v>38.38677662297113</v>
      </c>
      <c r="N2967" s="2">
        <v>11042.46330844318</v>
      </c>
      <c r="O2967" s="2">
        <v>68.82697296142578</v>
      </c>
      <c r="P2967">
        <v>37012.94467909295</v>
      </c>
      <c r="Q2967">
        <v>166.0097618697595</v>
      </c>
      <c r="R2967" s="2">
        <v>11425.94939154267</v>
      </c>
      <c r="S2967" s="2">
        <v>344.585205078125</v>
      </c>
      <c r="T2967">
        <v>40770.65251409174</v>
      </c>
      <c r="U2967">
        <v>0</v>
      </c>
      <c r="V2967" s="2">
        <v>0</v>
      </c>
    </row>
    <row r="2968" spans="1:22">
      <c r="A2968" s="5">
        <v>44818</v>
      </c>
      <c r="B2968" s="2">
        <v>231457.702247389</v>
      </c>
      <c r="C2968" t="s">
        <v>27</v>
      </c>
      <c r="D2968" t="s">
        <v>27</v>
      </c>
      <c r="F2968" s="3">
        <v>22.1457702247389</v>
      </c>
      <c r="G2968" s="2">
        <v>12.65790462493896</v>
      </c>
      <c r="H2968">
        <v>371220.1608435871</v>
      </c>
      <c r="I2968">
        <v>16496.29454390957</v>
      </c>
      <c r="J2968" s="2">
        <v>208808.5230017083</v>
      </c>
      <c r="K2968" s="2">
        <v>289.9453125</v>
      </c>
      <c r="L2968">
        <v>62190.55977328191</v>
      </c>
      <c r="M2968">
        <v>38.38677662297113</v>
      </c>
      <c r="N2968" s="2">
        <v>11130.06594381506</v>
      </c>
      <c r="O2968" s="2">
        <v>69.38816833496094</v>
      </c>
      <c r="P2968">
        <v>37314.73760156335</v>
      </c>
      <c r="Q2968">
        <v>166.0097618697595</v>
      </c>
      <c r="R2968" s="2">
        <v>11519.11330186565</v>
      </c>
      <c r="S2968" s="2">
        <v>345.87255859375</v>
      </c>
      <c r="T2968">
        <v>40922.96968289312</v>
      </c>
      <c r="U2968">
        <v>0</v>
      </c>
      <c r="V2968" s="2">
        <v>0</v>
      </c>
    </row>
    <row r="2969" spans="1:22">
      <c r="A2969" s="5">
        <v>44819</v>
      </c>
      <c r="B2969" s="2">
        <v>220473.7864695087</v>
      </c>
      <c r="C2969" t="s">
        <v>27</v>
      </c>
      <c r="D2969" t="s">
        <v>27</v>
      </c>
      <c r="F2969" s="3">
        <v>21.04737864695088</v>
      </c>
      <c r="G2969" s="2">
        <v>12.02069759368896</v>
      </c>
      <c r="H2969">
        <v>352532.7000323212</v>
      </c>
      <c r="I2969">
        <v>16496.29454390957</v>
      </c>
      <c r="J2969" s="2">
        <v>198296.9681287581</v>
      </c>
      <c r="K2969" s="2">
        <v>285.1166381835938</v>
      </c>
      <c r="L2969">
        <v>61154.85426002181</v>
      </c>
      <c r="M2969">
        <v>38.38677662297113</v>
      </c>
      <c r="N2969" s="2">
        <v>10944.70870144609</v>
      </c>
      <c r="O2969" s="2">
        <v>67.65933227539062</v>
      </c>
      <c r="P2969">
        <v>36385.02486426252</v>
      </c>
      <c r="Q2969">
        <v>166.0097618697595</v>
      </c>
      <c r="R2969" s="2">
        <v>11232.10963930453</v>
      </c>
      <c r="S2969" s="2">
        <v>342.0106811523438</v>
      </c>
      <c r="T2969">
        <v>40466.03984117259</v>
      </c>
      <c r="U2969">
        <v>0</v>
      </c>
      <c r="V2969" s="2">
        <v>0</v>
      </c>
    </row>
    <row r="2970" spans="1:22">
      <c r="A2970" s="5">
        <v>44820</v>
      </c>
      <c r="B2970" s="2">
        <v>216492.0998224218</v>
      </c>
      <c r="C2970" t="s">
        <v>27</v>
      </c>
      <c r="D2970" t="s">
        <v>27</v>
      </c>
      <c r="F2970" s="3">
        <v>20.64920998224218</v>
      </c>
      <c r="G2970" s="2">
        <v>11.78593635559082</v>
      </c>
      <c r="H2970">
        <v>345647.8239687955</v>
      </c>
      <c r="I2970">
        <v>16496.29454390957</v>
      </c>
      <c r="J2970" s="2">
        <v>194424.2775975983</v>
      </c>
      <c r="K2970" s="2">
        <v>283.3731994628906</v>
      </c>
      <c r="L2970">
        <v>60780.90294818281</v>
      </c>
      <c r="M2970">
        <v>38.38677662297113</v>
      </c>
      <c r="N2970" s="2">
        <v>10877.78370871862</v>
      </c>
      <c r="O2970" s="2">
        <v>67.40590667724609</v>
      </c>
      <c r="P2970">
        <v>36248.74068320974</v>
      </c>
      <c r="Q2970">
        <v>166.0097618697595</v>
      </c>
      <c r="R2970" s="2">
        <v>11190.03851610485</v>
      </c>
      <c r="S2970" s="2">
        <v>339.32177734375</v>
      </c>
      <c r="T2970">
        <v>40147.89396256722</v>
      </c>
      <c r="U2970">
        <v>0</v>
      </c>
      <c r="V2970" s="2">
        <v>0</v>
      </c>
    </row>
    <row r="2971" spans="1:22">
      <c r="A2971" s="5">
        <v>44823</v>
      </c>
      <c r="B2971" s="2">
        <v>221389.7675836554</v>
      </c>
      <c r="C2971" t="s">
        <v>27</v>
      </c>
      <c r="D2971" t="s">
        <v>27</v>
      </c>
      <c r="F2971" s="3">
        <v>21.13897675836554</v>
      </c>
      <c r="G2971" s="2">
        <v>12.06860828399658</v>
      </c>
      <c r="H2971">
        <v>353937.7836294182</v>
      </c>
      <c r="I2971">
        <v>16496.29454390957</v>
      </c>
      <c r="J2971" s="2">
        <v>199087.3169878746</v>
      </c>
      <c r="K2971" s="2">
        <v>285.5799865722656</v>
      </c>
      <c r="L2971">
        <v>61254.23815905122</v>
      </c>
      <c r="M2971">
        <v>38.38677662297113</v>
      </c>
      <c r="N2971" s="2">
        <v>10962.49515254065</v>
      </c>
      <c r="O2971" s="2">
        <v>68.30896759033203</v>
      </c>
      <c r="P2971">
        <v>36734.37795853543</v>
      </c>
      <c r="Q2971">
        <v>166.0097618697595</v>
      </c>
      <c r="R2971" s="2">
        <v>11339.95544324014</v>
      </c>
      <c r="S2971" s="2">
        <v>341.9249572753906</v>
      </c>
      <c r="T2971">
        <v>40455.89715846913</v>
      </c>
      <c r="U2971">
        <v>0</v>
      </c>
      <c r="V2971" s="2">
        <v>0</v>
      </c>
    </row>
    <row r="2972" spans="1:22">
      <c r="A2972" s="5">
        <v>44824</v>
      </c>
      <c r="B2972" s="2">
        <v>216395.4283951087</v>
      </c>
      <c r="C2972" t="s">
        <v>27</v>
      </c>
      <c r="D2972" t="s">
        <v>27</v>
      </c>
      <c r="F2972" s="3">
        <v>20.63954283951087</v>
      </c>
      <c r="G2972" s="2">
        <v>11.78114604949951</v>
      </c>
      <c r="H2972">
        <v>345507.3379839192</v>
      </c>
      <c r="I2972">
        <v>16496.29454390957</v>
      </c>
      <c r="J2972" s="2">
        <v>194345.2552973606</v>
      </c>
      <c r="K2972" s="2">
        <v>283.3035888671875</v>
      </c>
      <c r="L2972">
        <v>60765.97212596809</v>
      </c>
      <c r="M2972">
        <v>38.38677662297113</v>
      </c>
      <c r="N2972" s="2">
        <v>10875.11158233078</v>
      </c>
      <c r="O2972" s="2">
        <v>67.31568908691406</v>
      </c>
      <c r="P2972">
        <v>36200.22454867174</v>
      </c>
      <c r="Q2972">
        <v>166.0097618697595</v>
      </c>
      <c r="R2972" s="2">
        <v>11175.06151541737</v>
      </c>
      <c r="S2972" s="2">
        <v>338.0726623535156</v>
      </c>
      <c r="T2972">
        <v>40000.10110185678</v>
      </c>
      <c r="U2972">
        <v>0</v>
      </c>
      <c r="V2972" s="2">
        <v>0</v>
      </c>
    </row>
    <row r="2973" spans="1:22">
      <c r="A2973" s="5">
        <v>44825</v>
      </c>
      <c r="B2973" s="2">
        <v>205378.2570021753</v>
      </c>
      <c r="C2973" t="s">
        <v>27</v>
      </c>
      <c r="D2973" t="s">
        <v>27</v>
      </c>
      <c r="F2973" s="3">
        <v>19.53782570021753</v>
      </c>
      <c r="G2973" s="2">
        <v>11.13435554504395</v>
      </c>
      <c r="H2973">
        <v>326538.8212972754</v>
      </c>
      <c r="I2973">
        <v>16496.29454390957</v>
      </c>
      <c r="J2973" s="2">
        <v>183675.6086276577</v>
      </c>
      <c r="K2973" s="2">
        <v>278.2307434082031</v>
      </c>
      <c r="L2973">
        <v>59677.89418458875</v>
      </c>
      <c r="M2973">
        <v>38.38677662297113</v>
      </c>
      <c r="N2973" s="2">
        <v>10680.38139685389</v>
      </c>
      <c r="O2973" s="2">
        <v>66.39529418945312</v>
      </c>
      <c r="P2973">
        <v>35705.26561096378</v>
      </c>
      <c r="Q2973">
        <v>166.0097618697595</v>
      </c>
      <c r="R2973" s="2">
        <v>11022.26697766374</v>
      </c>
      <c r="S2973" s="2">
        <v>332.1226501464844</v>
      </c>
      <c r="T2973">
        <v>39296.10720840893</v>
      </c>
      <c r="U2973">
        <v>0</v>
      </c>
      <c r="V2973" s="2">
        <v>0</v>
      </c>
    </row>
    <row r="2974" spans="1:22">
      <c r="A2974" s="5">
        <v>44826</v>
      </c>
      <c r="B2974" s="2">
        <v>198410.5475109117</v>
      </c>
      <c r="C2974" t="s">
        <v>27</v>
      </c>
      <c r="D2974" t="s">
        <v>27</v>
      </c>
      <c r="F2974" s="3">
        <v>18.84105475109117</v>
      </c>
      <c r="G2974" s="2">
        <v>10.72232818603516</v>
      </c>
      <c r="H2974">
        <v>314455.2366112406</v>
      </c>
      <c r="I2974">
        <v>16496.29454390957</v>
      </c>
      <c r="J2974" s="2">
        <v>176878.6839532995</v>
      </c>
      <c r="K2974" s="2">
        <v>274.8063354492188</v>
      </c>
      <c r="L2974">
        <v>58943.39068106576</v>
      </c>
      <c r="M2974">
        <v>38.38677662297113</v>
      </c>
      <c r="N2974" s="2">
        <v>10548.92941346643</v>
      </c>
      <c r="O2974" s="2">
        <v>66.15836334228516</v>
      </c>
      <c r="P2974">
        <v>35577.85177941385</v>
      </c>
      <c r="Q2974">
        <v>166.0097618697595</v>
      </c>
      <c r="R2974" s="2">
        <v>10982.93414414578</v>
      </c>
      <c r="S2974" s="2">
        <v>329.3192443847656</v>
      </c>
      <c r="T2974">
        <v>38964.41368099494</v>
      </c>
      <c r="U2974">
        <v>0</v>
      </c>
      <c r="V2974" s="2">
        <v>0</v>
      </c>
    </row>
    <row r="2975" spans="1:22">
      <c r="A2975" s="5">
        <v>44827</v>
      </c>
      <c r="B2975" s="2">
        <v>189655.0437832327</v>
      </c>
      <c r="C2975" t="s">
        <v>27</v>
      </c>
      <c r="D2975" t="s">
        <v>27</v>
      </c>
      <c r="F2975" s="3">
        <v>17.96550437832327</v>
      </c>
      <c r="G2975" s="2">
        <v>10.20968723297119</v>
      </c>
      <c r="H2975">
        <v>299420.942809052</v>
      </c>
      <c r="I2975">
        <v>16496.29454390957</v>
      </c>
      <c r="J2975" s="2">
        <v>168422.0077962858</v>
      </c>
      <c r="K2975" s="2">
        <v>270.3320617675781</v>
      </c>
      <c r="L2975">
        <v>57983.70079182123</v>
      </c>
      <c r="M2975">
        <v>38.38677662297113</v>
      </c>
      <c r="N2975" s="2">
        <v>10377.17646909925</v>
      </c>
      <c r="O2975" s="2">
        <v>65.39289855957031</v>
      </c>
      <c r="P2975">
        <v>35166.20930209181</v>
      </c>
      <c r="Q2975">
        <v>166.0097618697595</v>
      </c>
      <c r="R2975" s="2">
        <v>10855.8595178476</v>
      </c>
      <c r="S2975" s="2">
        <v>323.8460388183594</v>
      </c>
      <c r="T2975">
        <v>38316.83462363073</v>
      </c>
      <c r="U2975">
        <v>0</v>
      </c>
      <c r="V2975" s="2">
        <v>0</v>
      </c>
    </row>
    <row r="2976" spans="1:22">
      <c r="A2976" s="5">
        <v>44830</v>
      </c>
      <c r="B2976" s="2">
        <v>187058.4271355916</v>
      </c>
      <c r="C2976" t="s">
        <v>27</v>
      </c>
      <c r="D2976" t="s">
        <v>27</v>
      </c>
      <c r="F2976" s="3">
        <v>17.70584271355916</v>
      </c>
      <c r="G2976" s="2">
        <v>10.07074928283691</v>
      </c>
      <c r="H2976">
        <v>295346.2898768038</v>
      </c>
      <c r="I2976">
        <v>16496.29454390957</v>
      </c>
      <c r="J2976" s="2">
        <v>166130.0464475438</v>
      </c>
      <c r="K2976" s="2">
        <v>269.2134399414062</v>
      </c>
      <c r="L2976">
        <v>57743.76686447333</v>
      </c>
      <c r="M2976">
        <v>38.38677662297113</v>
      </c>
      <c r="N2976" s="2">
        <v>10334.23618293241</v>
      </c>
      <c r="O2976" s="2">
        <v>63.8163948059082</v>
      </c>
      <c r="P2976">
        <v>34318.41600667287</v>
      </c>
      <c r="Q2976">
        <v>166.0097618697595</v>
      </c>
      <c r="R2976" s="2">
        <v>10594.14450511538</v>
      </c>
      <c r="S2976" s="2">
        <v>320.7089233398438</v>
      </c>
      <c r="T2976">
        <v>37945.65721036326</v>
      </c>
      <c r="U2976">
        <v>0</v>
      </c>
      <c r="V2976" s="2">
        <v>0</v>
      </c>
    </row>
    <row r="2977" spans="1:22">
      <c r="A2977" s="5">
        <v>44831</v>
      </c>
      <c r="B2977" s="2">
        <v>187042.0713121213</v>
      </c>
      <c r="C2977" t="s">
        <v>27</v>
      </c>
      <c r="D2977" t="s">
        <v>27</v>
      </c>
      <c r="F2977" s="3">
        <v>17.70420713121213</v>
      </c>
      <c r="G2977" s="2">
        <v>10.0803279876709</v>
      </c>
      <c r="H2977">
        <v>295627.2059094732</v>
      </c>
      <c r="I2977">
        <v>16496.29454390957</v>
      </c>
      <c r="J2977" s="2">
        <v>166288.0595838343</v>
      </c>
      <c r="K2977" s="2">
        <v>269.3213500976562</v>
      </c>
      <c r="L2977">
        <v>57766.91258448703</v>
      </c>
      <c r="M2977">
        <v>38.38677662297113</v>
      </c>
      <c r="N2977" s="2">
        <v>10338.37850599573</v>
      </c>
      <c r="O2977" s="2">
        <v>62.7410888671875</v>
      </c>
      <c r="P2977">
        <v>33740.1508656899</v>
      </c>
      <c r="Q2977">
        <v>166.0097618697595</v>
      </c>
      <c r="R2977" s="2">
        <v>10415.63322229121</v>
      </c>
      <c r="S2977" s="2">
        <v>319.8030395507812</v>
      </c>
      <c r="T2977">
        <v>37838.47479905329</v>
      </c>
      <c r="U2977">
        <v>0</v>
      </c>
      <c r="V2977" s="2">
        <v>0</v>
      </c>
    </row>
    <row r="2978" spans="1:22">
      <c r="A2978" s="5">
        <v>44832</v>
      </c>
      <c r="B2978" s="2">
        <v>197080.9122906443</v>
      </c>
      <c r="C2978" t="s">
        <v>27</v>
      </c>
      <c r="D2978" t="s">
        <v>27</v>
      </c>
      <c r="F2978" s="3">
        <v>18.70809122906443</v>
      </c>
      <c r="G2978" s="2">
        <v>10.66962623596191</v>
      </c>
      <c r="H2978">
        <v>312909.6390607255</v>
      </c>
      <c r="I2978">
        <v>16496.29454390957</v>
      </c>
      <c r="J2978" s="2">
        <v>176009.2970618529</v>
      </c>
      <c r="K2978" s="2">
        <v>274.6788024902344</v>
      </c>
      <c r="L2978">
        <v>58916.03605325546</v>
      </c>
      <c r="M2978">
        <v>38.38677662297113</v>
      </c>
      <c r="N2978" s="2">
        <v>10544.03383425783</v>
      </c>
      <c r="O2978" s="2">
        <v>63.41543579101562</v>
      </c>
      <c r="P2978">
        <v>34102.79307283964</v>
      </c>
      <c r="Q2978">
        <v>166.0097618697595</v>
      </c>
      <c r="R2978" s="2">
        <v>10527.58139453353</v>
      </c>
      <c r="S2978" s="2">
        <v>326.0847778320312</v>
      </c>
      <c r="T2978">
        <v>38581.71787761567</v>
      </c>
      <c r="U2978">
        <v>0</v>
      </c>
      <c r="V2978" s="2">
        <v>0</v>
      </c>
    </row>
    <row r="2979" spans="1:22">
      <c r="A2979" s="5">
        <v>44833</v>
      </c>
      <c r="B2979" s="2">
        <v>181496.455117582</v>
      </c>
      <c r="C2979" t="s">
        <v>27</v>
      </c>
      <c r="D2979" t="s">
        <v>27</v>
      </c>
      <c r="F2979" s="3">
        <v>17.1496455117582</v>
      </c>
      <c r="G2979" s="2">
        <v>9.768913269042969</v>
      </c>
      <c r="H2979">
        <v>286494.3023710506</v>
      </c>
      <c r="I2979">
        <v>16496.29454390957</v>
      </c>
      <c r="J2979" s="2">
        <v>161150.8706600393</v>
      </c>
      <c r="K2979" s="2">
        <v>266.7604370117188</v>
      </c>
      <c r="L2979">
        <v>57217.62066122072</v>
      </c>
      <c r="M2979">
        <v>38.38677662297113</v>
      </c>
      <c r="N2979" s="2">
        <v>10240.07330741501</v>
      </c>
      <c r="O2979" s="2">
        <v>60.87299346923828</v>
      </c>
      <c r="P2979">
        <v>32735.54891031531</v>
      </c>
      <c r="Q2979">
        <v>166.0097618697595</v>
      </c>
      <c r="R2979" s="2">
        <v>10105.51115012767</v>
      </c>
      <c r="S2979" s="2">
        <v>319.2849426269531</v>
      </c>
      <c r="T2979">
        <v>37777.17457681877</v>
      </c>
      <c r="U2979">
        <v>0</v>
      </c>
      <c r="V2979" s="2">
        <v>0</v>
      </c>
    </row>
    <row r="2980" spans="1:22">
      <c r="A2980" s="5">
        <v>44834</v>
      </c>
      <c r="B2980" s="2">
        <v>181496.455117582</v>
      </c>
      <c r="C2980" t="s">
        <v>27</v>
      </c>
      <c r="D2980" t="s">
        <v>27</v>
      </c>
      <c r="E2980" t="s">
        <v>4</v>
      </c>
      <c r="F2980" s="3">
        <v>17.1496455117582</v>
      </c>
      <c r="G2980" s="2">
        <v>9.256272315979004</v>
      </c>
      <c r="H2980">
        <v>271460.008568862</v>
      </c>
      <c r="I2980">
        <v>17647.14822875727</v>
      </c>
      <c r="J2980" s="2">
        <v>163346.8096058238</v>
      </c>
      <c r="K2980" s="2">
        <v>262.2370910644531</v>
      </c>
      <c r="L2980">
        <v>56247.40522961703</v>
      </c>
      <c r="M2980">
        <v>34.60541267844019</v>
      </c>
      <c r="N2980" s="2">
        <v>9074.8227558791</v>
      </c>
      <c r="O2980" s="2">
        <v>59.69744491577148</v>
      </c>
      <c r="P2980">
        <v>32103.37649730741</v>
      </c>
      <c r="Q2980">
        <v>152.0135873266097</v>
      </c>
      <c r="R2980" s="2">
        <v>9074.8227558791</v>
      </c>
      <c r="S2980" s="2">
        <v>314.4197692871094</v>
      </c>
      <c r="T2980">
        <v>37201.53671211526</v>
      </c>
      <c r="U2980">
        <v>0</v>
      </c>
      <c r="V2980" s="2">
        <v>0</v>
      </c>
    </row>
    <row r="2981" spans="1:22">
      <c r="A2981" s="5">
        <v>44837</v>
      </c>
      <c r="B2981" s="2">
        <v>193304.7446186345</v>
      </c>
      <c r="C2981" t="s">
        <v>27</v>
      </c>
      <c r="D2981" t="s">
        <v>27</v>
      </c>
      <c r="F2981" s="3">
        <v>18.33047446186345</v>
      </c>
      <c r="G2981" s="2">
        <v>9.898269653320312</v>
      </c>
      <c r="H2981">
        <v>290287.9553650043</v>
      </c>
      <c r="I2981">
        <v>17647.14822875727</v>
      </c>
      <c r="J2981" s="2">
        <v>174676.2317803534</v>
      </c>
      <c r="K2981" s="2">
        <v>268.3892517089844</v>
      </c>
      <c r="L2981">
        <v>57566.98619128046</v>
      </c>
      <c r="M2981">
        <v>34.60541267844019</v>
      </c>
      <c r="N2981" s="2">
        <v>9287.720813847163</v>
      </c>
      <c r="O2981" s="2">
        <v>61.44708633422852</v>
      </c>
      <c r="P2981">
        <v>33044.27769117357</v>
      </c>
      <c r="Q2981">
        <v>152.0135873266097</v>
      </c>
      <c r="R2981" s="2">
        <v>9340.792024433971</v>
      </c>
      <c r="S2981" s="2">
        <v>322.7327880859375</v>
      </c>
      <c r="T2981">
        <v>38185.11695814844</v>
      </c>
      <c r="U2981">
        <v>0</v>
      </c>
      <c r="V2981" s="2">
        <v>0</v>
      </c>
    </row>
    <row r="2982" spans="1:22">
      <c r="A2982" s="5">
        <v>44838</v>
      </c>
      <c r="B2982" s="2">
        <v>210028.0727762367</v>
      </c>
      <c r="C2982" t="s">
        <v>27</v>
      </c>
      <c r="D2982" t="s">
        <v>27</v>
      </c>
      <c r="F2982" s="3">
        <v>20.00280727762367</v>
      </c>
      <c r="G2982" s="2">
        <v>10.81814765930176</v>
      </c>
      <c r="H2982">
        <v>317265.3478683514</v>
      </c>
      <c r="I2982">
        <v>17647.14822875727</v>
      </c>
      <c r="J2982" s="2">
        <v>190909.4553042816</v>
      </c>
      <c r="K2982" s="2">
        <v>276.8276062011719</v>
      </c>
      <c r="L2982">
        <v>59376.93436705767</v>
      </c>
      <c r="M2982">
        <v>34.60541267844019</v>
      </c>
      <c r="N2982" s="2">
        <v>9579.733553376282</v>
      </c>
      <c r="O2982" s="2">
        <v>62.75020599365234</v>
      </c>
      <c r="P2982">
        <v>33745.05376469818</v>
      </c>
      <c r="Q2982">
        <v>152.0135873266097</v>
      </c>
      <c r="R2982" s="2">
        <v>9538.883918578818</v>
      </c>
      <c r="S2982" s="2">
        <v>332.5302429199219</v>
      </c>
      <c r="T2982">
        <v>39344.33279409335</v>
      </c>
      <c r="U2982">
        <v>0</v>
      </c>
      <c r="V2982" s="2">
        <v>0</v>
      </c>
    </row>
    <row r="2983" spans="1:22">
      <c r="A2983" s="5">
        <v>44839</v>
      </c>
      <c r="B2983" s="2">
        <v>209811.0378198182</v>
      </c>
      <c r="C2983" t="s">
        <v>27</v>
      </c>
      <c r="D2983" t="s">
        <v>27</v>
      </c>
      <c r="F2983" s="3">
        <v>19.98110378198182</v>
      </c>
      <c r="G2983" s="2">
        <v>10.81814765930176</v>
      </c>
      <c r="H2983">
        <v>317265.3478683514</v>
      </c>
      <c r="I2983">
        <v>17647.14822875727</v>
      </c>
      <c r="J2983" s="2">
        <v>190909.4553042816</v>
      </c>
      <c r="K2983" s="2">
        <v>276.6804809570312</v>
      </c>
      <c r="L2983">
        <v>59345.37737718605</v>
      </c>
      <c r="M2983">
        <v>34.60541267844019</v>
      </c>
      <c r="N2983" s="2">
        <v>9574.642223587378</v>
      </c>
      <c r="O2983" s="2">
        <v>61.35596466064453</v>
      </c>
      <c r="P2983">
        <v>32995.27536957909</v>
      </c>
      <c r="Q2983">
        <v>152.0135873266097</v>
      </c>
      <c r="R2983" s="2">
        <v>9326.940291949266</v>
      </c>
      <c r="S2983" s="2">
        <v>331.9556579589844</v>
      </c>
      <c r="T2983">
        <v>39276.34901696949</v>
      </c>
      <c r="U2983">
        <v>0</v>
      </c>
      <c r="V2983" s="2">
        <v>0</v>
      </c>
    </row>
    <row r="2984" spans="1:22">
      <c r="A2984" s="5">
        <v>44840</v>
      </c>
      <c r="B2984" s="2">
        <v>204608.9154855336</v>
      </c>
      <c r="C2984" t="s">
        <v>27</v>
      </c>
      <c r="D2984" t="s">
        <v>27</v>
      </c>
      <c r="F2984" s="3">
        <v>19.46089154855336</v>
      </c>
      <c r="G2984" s="2">
        <v>10.54506015777588</v>
      </c>
      <c r="H2984">
        <v>309256.4720516481</v>
      </c>
      <c r="I2984">
        <v>17647.14822875727</v>
      </c>
      <c r="J2984" s="2">
        <v>186090.2396854334</v>
      </c>
      <c r="K2984" s="2">
        <v>274.5022277832031</v>
      </c>
      <c r="L2984">
        <v>58878.16242882127</v>
      </c>
      <c r="M2984">
        <v>34.60541267844019</v>
      </c>
      <c r="N2984" s="2">
        <v>9499.262873588934</v>
      </c>
      <c r="O2984" s="2">
        <v>59.33293914794922</v>
      </c>
      <c r="P2984">
        <v>31907.35695381859</v>
      </c>
      <c r="Q2984">
        <v>152.0135873266097</v>
      </c>
      <c r="R2984" s="2">
        <v>9019.412926511197</v>
      </c>
      <c r="S2984" s="2">
        <v>328.4598999023438</v>
      </c>
      <c r="T2984">
        <v>38862.73771009891</v>
      </c>
      <c r="U2984">
        <v>0</v>
      </c>
      <c r="V2984" s="2">
        <v>0</v>
      </c>
    </row>
    <row r="2985" spans="1:22">
      <c r="A2985" s="5">
        <v>44841</v>
      </c>
      <c r="B2985" s="2">
        <v>182838.4153574722</v>
      </c>
      <c r="C2985" t="s">
        <v>27</v>
      </c>
      <c r="D2985" t="s">
        <v>27</v>
      </c>
      <c r="F2985" s="3">
        <v>17.28384153574722</v>
      </c>
      <c r="G2985" s="2">
        <v>9.342513084411621</v>
      </c>
      <c r="H2985">
        <v>273989.2037933034</v>
      </c>
      <c r="I2985">
        <v>17647.14822875727</v>
      </c>
      <c r="J2985" s="2">
        <v>164868.7132297161</v>
      </c>
      <c r="K2985" s="2">
        <v>264.0425109863281</v>
      </c>
      <c r="L2985">
        <v>56634.65092984625</v>
      </c>
      <c r="M2985">
        <v>34.60541267844019</v>
      </c>
      <c r="N2985" s="2">
        <v>9137.300057333463</v>
      </c>
      <c r="O2985" s="2">
        <v>58.10271453857422</v>
      </c>
      <c r="P2985">
        <v>31245.78150671626</v>
      </c>
      <c r="Q2985">
        <v>152.0135873266097</v>
      </c>
      <c r="R2985" s="2">
        <v>8832.402070422626</v>
      </c>
      <c r="S2985" s="2">
        <v>319.237060546875</v>
      </c>
      <c r="T2985">
        <v>37771.50926205845</v>
      </c>
      <c r="U2985">
        <v>0</v>
      </c>
      <c r="V2985" s="2">
        <v>0</v>
      </c>
    </row>
    <row r="2986" spans="1:22">
      <c r="A2986" s="5">
        <v>44844</v>
      </c>
      <c r="B2986" s="2">
        <v>177604.8068137966</v>
      </c>
      <c r="C2986" t="s">
        <v>27</v>
      </c>
      <c r="D2986" t="s">
        <v>27</v>
      </c>
      <c r="F2986" s="3">
        <v>16.76048068137966</v>
      </c>
      <c r="G2986" s="2">
        <v>9.05025577545166</v>
      </c>
      <c r="H2986">
        <v>265418.1323202195</v>
      </c>
      <c r="I2986">
        <v>17647.14822875727</v>
      </c>
      <c r="J2986" s="2">
        <v>159711.205177562</v>
      </c>
      <c r="K2986" s="2">
        <v>261.403076171875</v>
      </c>
      <c r="L2986">
        <v>56068.51682965821</v>
      </c>
      <c r="M2986">
        <v>34.60541267844019</v>
      </c>
      <c r="N2986" s="2">
        <v>9045.96132634147</v>
      </c>
      <c r="O2986" s="2">
        <v>58.20295715332031</v>
      </c>
      <c r="P2986">
        <v>31299.68877874119</v>
      </c>
      <c r="Q2986">
        <v>152.0135873266097</v>
      </c>
      <c r="R2986" s="2">
        <v>8847.640309893181</v>
      </c>
      <c r="S2986" s="2">
        <v>316.852294921875</v>
      </c>
      <c r="T2986">
        <v>37489.34842290582</v>
      </c>
      <c r="U2986">
        <v>0</v>
      </c>
      <c r="V2986" s="2">
        <v>0</v>
      </c>
    </row>
    <row r="2987" spans="1:22">
      <c r="A2987" s="5">
        <v>44845</v>
      </c>
      <c r="B2987" s="2">
        <v>171107.5671305089</v>
      </c>
      <c r="C2987" t="s">
        <v>27</v>
      </c>
      <c r="D2987" t="s">
        <v>27</v>
      </c>
      <c r="F2987" s="3">
        <v>16.11075671305089</v>
      </c>
      <c r="G2987" s="2">
        <v>8.69092845916748</v>
      </c>
      <c r="H2987">
        <v>254880.0892476165</v>
      </c>
      <c r="I2987">
        <v>17647.14822875727</v>
      </c>
      <c r="J2987" s="2">
        <v>153370.1027644535</v>
      </c>
      <c r="K2987" s="2">
        <v>257.8118286132812</v>
      </c>
      <c r="L2987">
        <v>55298.22779126109</v>
      </c>
      <c r="M2987">
        <v>34.60541267844019</v>
      </c>
      <c r="N2987" s="2">
        <v>8921.684722545891</v>
      </c>
      <c r="O2987" s="2">
        <v>57.99336624145508</v>
      </c>
      <c r="P2987">
        <v>31186.97748994957</v>
      </c>
      <c r="Q2987">
        <v>152.0135873266097</v>
      </c>
      <c r="R2987" s="2">
        <v>8815.77964350949</v>
      </c>
      <c r="S2987" s="2">
        <v>314.7645568847656</v>
      </c>
      <c r="T2987">
        <v>37242.33131132628</v>
      </c>
      <c r="U2987">
        <v>0</v>
      </c>
      <c r="V2987" s="2">
        <v>0</v>
      </c>
    </row>
    <row r="2988" spans="1:22">
      <c r="A2988" s="5">
        <v>44846</v>
      </c>
      <c r="B2988" s="2">
        <v>170472.6812767339</v>
      </c>
      <c r="C2988" t="s">
        <v>27</v>
      </c>
      <c r="D2988" t="s">
        <v>27</v>
      </c>
      <c r="F2988" s="3">
        <v>16.04726812767339</v>
      </c>
      <c r="G2988" s="2">
        <v>8.67176628112793</v>
      </c>
      <c r="H2988">
        <v>254318.1173395694</v>
      </c>
      <c r="I2988">
        <v>17647.14822875727</v>
      </c>
      <c r="J2988" s="2">
        <v>153031.9449682037</v>
      </c>
      <c r="K2988" s="2">
        <v>257.7235717773438</v>
      </c>
      <c r="L2988">
        <v>55279.29752477929</v>
      </c>
      <c r="M2988">
        <v>34.60541267844019</v>
      </c>
      <c r="N2988" s="2">
        <v>8918.630558316581</v>
      </c>
      <c r="O2988" s="2">
        <v>56.06147384643555</v>
      </c>
      <c r="P2988">
        <v>30148.06755005008</v>
      </c>
      <c r="Q2988">
        <v>152.0135873266097</v>
      </c>
      <c r="R2988" s="2">
        <v>8522.105750213575</v>
      </c>
      <c r="S2988" s="2">
        <v>313.7876892089844</v>
      </c>
      <c r="T2988">
        <v>37126.75022434232</v>
      </c>
      <c r="U2988">
        <v>0</v>
      </c>
      <c r="V2988" s="2">
        <v>0</v>
      </c>
    </row>
    <row r="2989" spans="1:22">
      <c r="A2989" s="5">
        <v>44847</v>
      </c>
      <c r="B2989" s="2">
        <v>181125.5018967611</v>
      </c>
      <c r="C2989" t="s">
        <v>27</v>
      </c>
      <c r="D2989" t="s">
        <v>27</v>
      </c>
      <c r="F2989" s="3">
        <v>17.11255018967611</v>
      </c>
      <c r="G2989" s="2">
        <v>9.251482009887695</v>
      </c>
      <c r="H2989">
        <v>271319.5225839856</v>
      </c>
      <c r="I2989">
        <v>17647.14822875727</v>
      </c>
      <c r="J2989" s="2">
        <v>163262.2743641693</v>
      </c>
      <c r="K2989" s="2">
        <v>263.7677612304688</v>
      </c>
      <c r="L2989">
        <v>56575.71967495843</v>
      </c>
      <c r="M2989">
        <v>34.60541267844019</v>
      </c>
      <c r="N2989" s="2">
        <v>9127.792228648648</v>
      </c>
      <c r="O2989" s="2">
        <v>57.4648323059082</v>
      </c>
      <c r="P2989">
        <v>30902.74884417746</v>
      </c>
      <c r="Q2989">
        <v>152.0135873266097</v>
      </c>
      <c r="R2989" s="2">
        <v>8735.435303943159</v>
      </c>
      <c r="S2989" s="2">
        <v>322.0049133300781</v>
      </c>
      <c r="T2989">
        <v>38098.99623007425</v>
      </c>
      <c r="U2989">
        <v>0</v>
      </c>
      <c r="V2989" s="2">
        <v>0</v>
      </c>
    </row>
    <row r="2990" spans="1:22">
      <c r="A2990" s="5">
        <v>44848</v>
      </c>
      <c r="B2990" s="2">
        <v>166013.7004795357</v>
      </c>
      <c r="C2990" t="s">
        <v>27</v>
      </c>
      <c r="D2990" t="s">
        <v>27</v>
      </c>
      <c r="F2990" s="3">
        <v>15.60137004795357</v>
      </c>
      <c r="G2990" s="2">
        <v>8.417840957641602</v>
      </c>
      <c r="H2990">
        <v>246871.2134309132</v>
      </c>
      <c r="I2990">
        <v>17647.14822875727</v>
      </c>
      <c r="J2990" s="2">
        <v>148550.8871456053</v>
      </c>
      <c r="K2990" s="2">
        <v>255.8396453857422</v>
      </c>
      <c r="L2990">
        <v>54875.21292049599</v>
      </c>
      <c r="M2990">
        <v>34.60541267844019</v>
      </c>
      <c r="N2990" s="2">
        <v>8853.436508079405</v>
      </c>
      <c r="O2990" s="2">
        <v>56.63557434082031</v>
      </c>
      <c r="P2990">
        <v>30456.80043375271</v>
      </c>
      <c r="Q2990">
        <v>152.0135873266097</v>
      </c>
      <c r="R2990" s="2">
        <v>8609.376825850984</v>
      </c>
      <c r="S2990" s="2">
        <v>314.7549743652344</v>
      </c>
      <c r="T2990">
        <v>37241.1975262181</v>
      </c>
      <c r="U2990">
        <v>0</v>
      </c>
      <c r="V2990" s="2">
        <v>0</v>
      </c>
    </row>
    <row r="2991" spans="1:22">
      <c r="A2991" s="5">
        <v>44851</v>
      </c>
      <c r="B2991" s="2">
        <v>181112.9529684761</v>
      </c>
      <c r="C2991" t="s">
        <v>27</v>
      </c>
      <c r="D2991" t="s">
        <v>27</v>
      </c>
      <c r="F2991" s="3">
        <v>17.11129529684761</v>
      </c>
      <c r="G2991" s="2">
        <v>9.246689796447754</v>
      </c>
      <c r="H2991">
        <v>271178.9806620259</v>
      </c>
      <c r="I2991">
        <v>17647.14822875727</v>
      </c>
      <c r="J2991" s="2">
        <v>163177.7054632509</v>
      </c>
      <c r="K2991" s="2">
        <v>264.2877807617188</v>
      </c>
      <c r="L2991">
        <v>56687.25900443622</v>
      </c>
      <c r="M2991">
        <v>34.60541267844019</v>
      </c>
      <c r="N2991" s="2">
        <v>9145.787719128402</v>
      </c>
      <c r="O2991" s="2">
        <v>57.82022476196289</v>
      </c>
      <c r="P2991">
        <v>31093.86754008018</v>
      </c>
      <c r="Q2991">
        <v>152.0135873266097</v>
      </c>
      <c r="R2991" s="2">
        <v>8789.459786096846</v>
      </c>
      <c r="S2991" s="2">
        <v>322.7518615722656</v>
      </c>
      <c r="T2991">
        <v>38187.373696023</v>
      </c>
      <c r="U2991">
        <v>0</v>
      </c>
      <c r="V2991" s="2">
        <v>0</v>
      </c>
    </row>
    <row r="2992" spans="1:22">
      <c r="A2992" s="5">
        <v>44852</v>
      </c>
      <c r="B2992" s="2">
        <v>185404.2654593156</v>
      </c>
      <c r="C2992" t="s">
        <v>27</v>
      </c>
      <c r="D2992" t="s">
        <v>27</v>
      </c>
      <c r="F2992" s="3">
        <v>17.54042654593156</v>
      </c>
      <c r="G2992" s="2">
        <v>9.476658821105957</v>
      </c>
      <c r="H2992">
        <v>277923.3148035918</v>
      </c>
      <c r="I2992">
        <v>17647.14822875727</v>
      </c>
      <c r="J2992" s="2">
        <v>167236.0029294169</v>
      </c>
      <c r="K2992" s="2">
        <v>266.3777770996094</v>
      </c>
      <c r="L2992">
        <v>57135.5436863192</v>
      </c>
      <c r="M2992">
        <v>34.60541267844019</v>
      </c>
      <c r="N2992" s="2">
        <v>9218.112904897536</v>
      </c>
      <c r="O2992" s="2">
        <v>58.87730026245117</v>
      </c>
      <c r="P2992">
        <v>31662.32893446875</v>
      </c>
      <c r="Q2992">
        <v>152.0135873266097</v>
      </c>
      <c r="R2992" s="2">
        <v>8950.149625001141</v>
      </c>
      <c r="S2992" s="2">
        <v>326.5540771484375</v>
      </c>
      <c r="T2992">
        <v>38637.24446167188</v>
      </c>
      <c r="U2992">
        <v>0</v>
      </c>
      <c r="V2992" s="2">
        <v>0</v>
      </c>
    </row>
    <row r="2993" spans="1:22">
      <c r="A2993" s="5">
        <v>44853</v>
      </c>
      <c r="B2993" s="2">
        <v>183225.1559527711</v>
      </c>
      <c r="C2993" t="s">
        <v>27</v>
      </c>
      <c r="D2993" t="s">
        <v>27</v>
      </c>
      <c r="F2993" s="3">
        <v>17.32251559527711</v>
      </c>
      <c r="G2993" s="2">
        <v>9.361675262451172</v>
      </c>
      <c r="H2993">
        <v>274551.1757013505</v>
      </c>
      <c r="I2993">
        <v>17647.14822875727</v>
      </c>
      <c r="J2993" s="2">
        <v>165206.8710259659</v>
      </c>
      <c r="K2993" s="2">
        <v>265.4064025878906</v>
      </c>
      <c r="L2993">
        <v>56927.19293178411</v>
      </c>
      <c r="M2993">
        <v>34.60541267844019</v>
      </c>
      <c r="N2993" s="2">
        <v>9184.498089054192</v>
      </c>
      <c r="O2993" s="2">
        <v>58.11182403564453</v>
      </c>
      <c r="P2993">
        <v>31250.68030288018</v>
      </c>
      <c r="Q2993">
        <v>152.0135873266097</v>
      </c>
      <c r="R2993" s="2">
        <v>8833.786837751026</v>
      </c>
      <c r="S2993" s="2">
        <v>324.2937622070312</v>
      </c>
      <c r="T2993">
        <v>38369.80838580324</v>
      </c>
      <c r="U2993">
        <v>0</v>
      </c>
      <c r="V2993" s="2">
        <v>0</v>
      </c>
    </row>
    <row r="2994" spans="1:22">
      <c r="A2994" s="5">
        <v>44854</v>
      </c>
      <c r="B2994" s="2">
        <v>180165.2043140826</v>
      </c>
      <c r="C2994" t="s">
        <v>27</v>
      </c>
      <c r="D2994" t="s">
        <v>27</v>
      </c>
      <c r="F2994" s="3">
        <v>17.01652043140826</v>
      </c>
      <c r="G2994" s="2">
        <v>9.203572273254395</v>
      </c>
      <c r="H2994">
        <v>269914.4669554302</v>
      </c>
      <c r="I2994">
        <v>17647.14822875727</v>
      </c>
      <c r="J2994" s="2">
        <v>162416.8041402008</v>
      </c>
      <c r="K2994" s="2">
        <v>264.0522766113281</v>
      </c>
      <c r="L2994">
        <v>56636.7455651416</v>
      </c>
      <c r="M2994">
        <v>34.60541267844019</v>
      </c>
      <c r="N2994" s="2">
        <v>9137.638000816651</v>
      </c>
      <c r="O2994" s="2">
        <v>56.64468765258789</v>
      </c>
      <c r="P2994">
        <v>30461.70128133881</v>
      </c>
      <c r="Q2994">
        <v>152.0135873266097</v>
      </c>
      <c r="R2994" s="2">
        <v>8610.762173065199</v>
      </c>
      <c r="S2994" s="2">
        <v>321.63134765625</v>
      </c>
      <c r="T2994">
        <v>38054.79666475807</v>
      </c>
      <c r="U2994">
        <v>0</v>
      </c>
      <c r="V2994" s="2">
        <v>0</v>
      </c>
    </row>
    <row r="2995" spans="1:22">
      <c r="A2995" s="5">
        <v>44855</v>
      </c>
      <c r="B2995" s="2">
        <v>192037.2770499186</v>
      </c>
      <c r="C2995" t="s">
        <v>27</v>
      </c>
      <c r="D2995" t="s">
        <v>27</v>
      </c>
      <c r="F2995" s="3">
        <v>18.20372770499186</v>
      </c>
      <c r="G2995" s="2">
        <v>9.855151176452637</v>
      </c>
      <c r="H2995">
        <v>289023.413689867</v>
      </c>
      <c r="I2995">
        <v>17647.14822875727</v>
      </c>
      <c r="J2995" s="2">
        <v>173915.3136276712</v>
      </c>
      <c r="K2995" s="2">
        <v>270.2437744140625</v>
      </c>
      <c r="L2995">
        <v>57964.76397960414</v>
      </c>
      <c r="M2995">
        <v>34.60541267844019</v>
      </c>
      <c r="N2995" s="2">
        <v>9351.897337377928</v>
      </c>
      <c r="O2995" s="2">
        <v>57.69264602661133</v>
      </c>
      <c r="P2995">
        <v>31025.2597767191</v>
      </c>
      <c r="Q2995">
        <v>152.0135873266097</v>
      </c>
      <c r="R2995" s="2">
        <v>8770.066084869462</v>
      </c>
      <c r="S2995" s="2">
        <v>329.3601684570312</v>
      </c>
      <c r="T2995">
        <v>38969.25573777861</v>
      </c>
      <c r="U2995">
        <v>0</v>
      </c>
      <c r="V2995" s="2">
        <v>0</v>
      </c>
    </row>
    <row r="2996" spans="1:22">
      <c r="A2996" s="5">
        <v>44858</v>
      </c>
      <c r="B2996" s="2">
        <v>198131.9351528117</v>
      </c>
      <c r="C2996" t="s">
        <v>27</v>
      </c>
      <c r="D2996" t="s">
        <v>27</v>
      </c>
      <c r="F2996" s="3">
        <v>18.81319351528117</v>
      </c>
      <c r="G2996" s="2">
        <v>10.19052314758301</v>
      </c>
      <c r="H2996">
        <v>298858.9149639214</v>
      </c>
      <c r="I2996">
        <v>17647.14822875727</v>
      </c>
      <c r="J2996" s="2">
        <v>179833.6725139794</v>
      </c>
      <c r="K2996" s="2">
        <v>273.2167663574219</v>
      </c>
      <c r="L2996">
        <v>58602.44296659924</v>
      </c>
      <c r="M2996">
        <v>34.60541267844019</v>
      </c>
      <c r="N2996" s="2">
        <v>9454.778950467558</v>
      </c>
      <c r="O2996" s="2">
        <v>58.17561340332031</v>
      </c>
      <c r="P2996">
        <v>31284.98418456071</v>
      </c>
      <c r="Q2996">
        <v>152.0135873266097</v>
      </c>
      <c r="R2996" s="2">
        <v>8843.483688364719</v>
      </c>
      <c r="S2996" s="2">
        <v>333.373046875</v>
      </c>
      <c r="T2996">
        <v>39444.05172190454</v>
      </c>
      <c r="U2996">
        <v>0</v>
      </c>
      <c r="V2996" s="2">
        <v>0</v>
      </c>
    </row>
    <row r="2997" spans="1:22">
      <c r="A2997" s="5">
        <v>44859</v>
      </c>
      <c r="B2997" s="2">
        <v>209326.9573574041</v>
      </c>
      <c r="C2997" t="s">
        <v>27</v>
      </c>
      <c r="D2997" t="s">
        <v>27</v>
      </c>
      <c r="F2997" s="3">
        <v>19.93269573574041</v>
      </c>
      <c r="G2997" s="2">
        <v>10.80377388000488</v>
      </c>
      <c r="H2997">
        <v>316843.8060080973</v>
      </c>
      <c r="I2997">
        <v>17647.14822875727</v>
      </c>
      <c r="J2997" s="2">
        <v>190655.7990904222</v>
      </c>
      <c r="K2997" s="2">
        <v>278.8685302734375</v>
      </c>
      <c r="L2997">
        <v>59814.69350658149</v>
      </c>
      <c r="M2997">
        <v>34.60541267844019</v>
      </c>
      <c r="N2997" s="2">
        <v>9650.360573142396</v>
      </c>
      <c r="O2997" s="2">
        <v>59.34204864501953</v>
      </c>
      <c r="P2997">
        <v>31912.25574998251</v>
      </c>
      <c r="Q2997">
        <v>152.0135873266097</v>
      </c>
      <c r="R2997" s="2">
        <v>9020.797693839597</v>
      </c>
      <c r="S2997" s="2">
        <v>338.7937316894531</v>
      </c>
      <c r="T2997">
        <v>40085.41662585732</v>
      </c>
      <c r="U2997">
        <v>0</v>
      </c>
      <c r="V2997" s="2">
        <v>0</v>
      </c>
    </row>
    <row r="2998" spans="1:22">
      <c r="A2998" s="5">
        <v>44860</v>
      </c>
      <c r="B2998" s="2">
        <v>196511.9614123167</v>
      </c>
      <c r="C2998" t="s">
        <v>27</v>
      </c>
      <c r="D2998" t="s">
        <v>27</v>
      </c>
      <c r="F2998" s="3">
        <v>18.65119614123167</v>
      </c>
      <c r="G2998" s="2">
        <v>10.0899133682251</v>
      </c>
      <c r="H2998">
        <v>295908.3177219343</v>
      </c>
      <c r="I2998">
        <v>17647.14822875727</v>
      </c>
      <c r="J2998" s="2">
        <v>178058.1968243878</v>
      </c>
      <c r="K2998" s="2">
        <v>272.7065734863281</v>
      </c>
      <c r="L2998">
        <v>58493.01136388741</v>
      </c>
      <c r="M2998">
        <v>34.60541267844019</v>
      </c>
      <c r="N2998" s="2">
        <v>9437.123515617761</v>
      </c>
      <c r="O2998" s="2">
        <v>59.31470489501953</v>
      </c>
      <c r="P2998">
        <v>31897.55115580203</v>
      </c>
      <c r="Q2998">
        <v>152.0135873266097</v>
      </c>
      <c r="R2998" s="2">
        <v>9016.641072311135</v>
      </c>
      <c r="S2998" s="2">
        <v>336.265380859375</v>
      </c>
      <c r="T2998">
        <v>39786.26706398493</v>
      </c>
      <c r="U2998">
        <v>0</v>
      </c>
      <c r="V2998" s="2">
        <v>0</v>
      </c>
    </row>
    <row r="2999" spans="1:22">
      <c r="A2999" s="5">
        <v>44861</v>
      </c>
      <c r="B2999" s="2">
        <v>186604.5634045245</v>
      </c>
      <c r="C2999" t="s">
        <v>27</v>
      </c>
      <c r="D2999" t="s">
        <v>27</v>
      </c>
      <c r="F2999" s="3">
        <v>17.66045634045245</v>
      </c>
      <c r="G2999" s="2">
        <v>9.534151077270508</v>
      </c>
      <c r="H2999">
        <v>279609.3983389832</v>
      </c>
      <c r="I2999">
        <v>17647.14822875727</v>
      </c>
      <c r="J2999" s="2">
        <v>168250.5772959584</v>
      </c>
      <c r="K2999" s="2">
        <v>267.7416381835938</v>
      </c>
      <c r="L2999">
        <v>57428.07914252177</v>
      </c>
      <c r="M2999">
        <v>34.60541267844019</v>
      </c>
      <c r="N2999" s="2">
        <v>9265.309880544881</v>
      </c>
      <c r="O2999" s="2">
        <v>59.78857803344727</v>
      </c>
      <c r="P2999">
        <v>32152.38497316842</v>
      </c>
      <c r="Q2999">
        <v>152.0135873266097</v>
      </c>
      <c r="R2999" s="2">
        <v>9088.676228021253</v>
      </c>
      <c r="S2999" s="2">
        <v>334.4648132324219</v>
      </c>
      <c r="T2999">
        <v>39573.22739784492</v>
      </c>
      <c r="U2999">
        <v>0</v>
      </c>
      <c r="V2999" s="2">
        <v>0</v>
      </c>
    </row>
    <row r="3000" spans="1:22">
      <c r="A3000" s="5">
        <v>44862</v>
      </c>
      <c r="B3000" s="2">
        <v>202356.0827416297</v>
      </c>
      <c r="C3000" t="s">
        <v>27</v>
      </c>
      <c r="D3000" t="s">
        <v>27</v>
      </c>
      <c r="F3000" s="3">
        <v>19.23560827416297</v>
      </c>
      <c r="G3000" s="2">
        <v>10.3965368270874</v>
      </c>
      <c r="H3000">
        <v>304900.7073069388</v>
      </c>
      <c r="I3000">
        <v>17647.14822875727</v>
      </c>
      <c r="J3000" s="2">
        <v>183469.2264533451</v>
      </c>
      <c r="K3000" s="2">
        <v>275.9347229003906</v>
      </c>
      <c r="L3000">
        <v>59185.41924370902</v>
      </c>
      <c r="M3000">
        <v>34.60541267844019</v>
      </c>
      <c r="N3000" s="2">
        <v>9548.834958279058</v>
      </c>
      <c r="O3000" s="2">
        <v>61.42885971069336</v>
      </c>
      <c r="P3000">
        <v>33034.47599600137</v>
      </c>
      <c r="Q3000">
        <v>152.0135873266097</v>
      </c>
      <c r="R3000" s="2">
        <v>9338.02133000554</v>
      </c>
      <c r="S3000" s="2">
        <v>342.270263671875</v>
      </c>
      <c r="T3000">
        <v>40496.75314095034</v>
      </c>
      <c r="U3000">
        <v>0</v>
      </c>
      <c r="V3000" s="2">
        <v>0</v>
      </c>
    </row>
    <row r="3001" spans="1:22">
      <c r="A3001" s="5">
        <v>44865</v>
      </c>
      <c r="B3001" s="2">
        <v>195816.7121606323</v>
      </c>
      <c r="C3001" t="s">
        <v>27</v>
      </c>
      <c r="D3001" t="s">
        <v>27</v>
      </c>
      <c r="F3001" s="3">
        <v>18.58167121606323</v>
      </c>
      <c r="G3001" s="2">
        <v>10.03721141815186</v>
      </c>
      <c r="H3001">
        <v>294362.7201714192</v>
      </c>
      <c r="I3001">
        <v>17647.14822875727</v>
      </c>
      <c r="J3001" s="2">
        <v>177128.1576995007</v>
      </c>
      <c r="K3001" s="2">
        <v>272.7262268066406</v>
      </c>
      <c r="L3001">
        <v>58497.22681741931</v>
      </c>
      <c r="M3001">
        <v>34.60541267844019</v>
      </c>
      <c r="N3001" s="2">
        <v>9437.803626877676</v>
      </c>
      <c r="O3001" s="2">
        <v>60.85476303100586</v>
      </c>
      <c r="P3001">
        <v>32725.74516372093</v>
      </c>
      <c r="Q3001">
        <v>152.0135873266097</v>
      </c>
      <c r="R3001" s="2">
        <v>9250.750834253948</v>
      </c>
      <c r="S3001" s="2">
        <v>339.9429931640625</v>
      </c>
      <c r="T3001">
        <v>40221.39501244682</v>
      </c>
      <c r="U3001">
        <v>0</v>
      </c>
      <c r="V3001" s="2">
        <v>0</v>
      </c>
    </row>
    <row r="3002" spans="1:22">
      <c r="A3002" s="5">
        <v>44866</v>
      </c>
      <c r="B3002" s="2">
        <v>190260.6607584851</v>
      </c>
      <c r="C3002" t="s">
        <v>27</v>
      </c>
      <c r="D3002" t="s">
        <v>27</v>
      </c>
      <c r="F3002" s="3">
        <v>18.02606607584852</v>
      </c>
      <c r="G3002" s="2">
        <v>9.725793838500977</v>
      </c>
      <c r="H3002">
        <v>285229.7327273716</v>
      </c>
      <c r="I3002">
        <v>17647.14822875727</v>
      </c>
      <c r="J3002" s="2">
        <v>171632.5255103608</v>
      </c>
      <c r="K3002" s="2">
        <v>269.9395141601562</v>
      </c>
      <c r="L3002">
        <v>57899.50299868316</v>
      </c>
      <c r="M3002">
        <v>34.60541267844019</v>
      </c>
      <c r="N3002" s="2">
        <v>9341.368285729855</v>
      </c>
      <c r="O3002" s="2">
        <v>61.09169006347656</v>
      </c>
      <c r="P3002">
        <v>32853.15694384868</v>
      </c>
      <c r="Q3002">
        <v>152.0135873266097</v>
      </c>
      <c r="R3002" s="2">
        <v>9286.766962394468</v>
      </c>
      <c r="S3002" s="2">
        <v>338.573486328125</v>
      </c>
      <c r="T3002">
        <v>40059.35762227209</v>
      </c>
      <c r="U3002">
        <v>0</v>
      </c>
      <c r="V3002" s="2">
        <v>0</v>
      </c>
    </row>
    <row r="3003" spans="1:22">
      <c r="A3003" s="5">
        <v>44867</v>
      </c>
      <c r="B3003" s="2">
        <v>172095.2977827919</v>
      </c>
      <c r="C3003" t="s">
        <v>27</v>
      </c>
      <c r="D3003" t="s">
        <v>27</v>
      </c>
      <c r="F3003" s="3">
        <v>16.20952977827919</v>
      </c>
      <c r="G3003" s="2">
        <v>8.719675064086914</v>
      </c>
      <c r="H3003">
        <v>255723.1449995831</v>
      </c>
      <c r="I3003">
        <v>17647.14822875727</v>
      </c>
      <c r="J3003" s="2">
        <v>153877.3983625403</v>
      </c>
      <c r="K3003" s="2">
        <v>260.6867980957031</v>
      </c>
      <c r="L3003">
        <v>55914.88187647903</v>
      </c>
      <c r="M3003">
        <v>34.60541267844019</v>
      </c>
      <c r="N3003" s="2">
        <v>9021.174227923022</v>
      </c>
      <c r="O3003" s="2">
        <v>60.49936294555664</v>
      </c>
      <c r="P3003">
        <v>32534.62236497386</v>
      </c>
      <c r="Q3003">
        <v>152.0135873266097</v>
      </c>
      <c r="R3003" s="2">
        <v>9196.725192328629</v>
      </c>
      <c r="S3003" s="2">
        <v>329.9347839355469</v>
      </c>
      <c r="T3003">
        <v>39037.24312568306</v>
      </c>
      <c r="U3003">
        <v>0</v>
      </c>
      <c r="V3003" s="2">
        <v>0</v>
      </c>
    </row>
    <row r="3004" spans="1:22">
      <c r="A3004" s="5">
        <v>44868</v>
      </c>
      <c r="B3004" s="2">
        <v>163081.6979303565</v>
      </c>
      <c r="C3004" t="s">
        <v>27</v>
      </c>
      <c r="D3004" t="s">
        <v>27</v>
      </c>
      <c r="F3004" s="3">
        <v>15.30816979303565</v>
      </c>
      <c r="G3004" s="2">
        <v>8.216616630554199</v>
      </c>
      <c r="H3004">
        <v>240969.8791042305</v>
      </c>
      <c r="I3004">
        <v>17647.14822875727</v>
      </c>
      <c r="J3004" s="2">
        <v>144999.851618262</v>
      </c>
      <c r="K3004" s="2">
        <v>255.5943450927734</v>
      </c>
      <c r="L3004">
        <v>54822.59830017073</v>
      </c>
      <c r="M3004">
        <v>34.60541267844019</v>
      </c>
      <c r="N3004" s="2">
        <v>8844.947790211079</v>
      </c>
      <c r="O3004" s="2">
        <v>60.76363754272461</v>
      </c>
      <c r="P3004">
        <v>32676.74079070427</v>
      </c>
      <c r="Q3004">
        <v>152.0135873266097</v>
      </c>
      <c r="R3004" s="2">
        <v>9236.898521883426</v>
      </c>
      <c r="S3004" s="2">
        <v>326.419921875</v>
      </c>
      <c r="T3004">
        <v>38621.3714701573</v>
      </c>
      <c r="U3004">
        <v>0</v>
      </c>
      <c r="V3004" s="2">
        <v>0</v>
      </c>
    </row>
    <row r="3005" spans="1:22">
      <c r="A3005" s="5">
        <v>44869</v>
      </c>
      <c r="B3005" s="2">
        <v>170044.6263866447</v>
      </c>
      <c r="C3005" t="s">
        <v>27</v>
      </c>
      <c r="D3005" t="s">
        <v>27</v>
      </c>
      <c r="F3005" s="3">
        <v>16.00446263866447</v>
      </c>
      <c r="G3005" s="2">
        <v>8.599900245666504</v>
      </c>
      <c r="H3005">
        <v>252210.4919439238</v>
      </c>
      <c r="I3005">
        <v>17647.14822875727</v>
      </c>
      <c r="J3005" s="2">
        <v>151763.7143878028</v>
      </c>
      <c r="K3005" s="2">
        <v>259.70556640625</v>
      </c>
      <c r="L3005">
        <v>55704.41684944269</v>
      </c>
      <c r="M3005">
        <v>34.60541267844019</v>
      </c>
      <c r="N3005" s="2">
        <v>8987.218300376335</v>
      </c>
      <c r="O3005" s="2">
        <v>61.13725662231445</v>
      </c>
      <c r="P3005">
        <v>32877.66118177919</v>
      </c>
      <c r="Q3005">
        <v>152.0135873266097</v>
      </c>
      <c r="R3005" s="2">
        <v>9293.693698465546</v>
      </c>
      <c r="S3005" s="2">
        <v>331.1990051269531</v>
      </c>
      <c r="T3005">
        <v>39186.82332279015</v>
      </c>
      <c r="U3005">
        <v>0</v>
      </c>
      <c r="V3005" s="2">
        <v>0</v>
      </c>
    </row>
    <row r="3006" spans="1:22">
      <c r="A3006" s="5">
        <v>44872</v>
      </c>
      <c r="B3006" s="2">
        <v>174785.3695211383</v>
      </c>
      <c r="C3006" t="s">
        <v>27</v>
      </c>
      <c r="D3006" t="s">
        <v>27</v>
      </c>
      <c r="F3006" s="3">
        <v>16.47853695211382</v>
      </c>
      <c r="G3006" s="2">
        <v>8.872989654541016</v>
      </c>
      <c r="H3006">
        <v>260219.4236977104</v>
      </c>
      <c r="I3006">
        <v>17647.14822875727</v>
      </c>
      <c r="J3006" s="2">
        <v>156582.963665915</v>
      </c>
      <c r="K3006" s="2">
        <v>262.5608215332031</v>
      </c>
      <c r="L3006">
        <v>56316.84238965813</v>
      </c>
      <c r="M3006">
        <v>34.60541267844019</v>
      </c>
      <c r="N3006" s="2">
        <v>9086.02558234678</v>
      </c>
      <c r="O3006" s="2">
        <v>59.9708251953125</v>
      </c>
      <c r="P3006">
        <v>32250.39166777956</v>
      </c>
      <c r="Q3006">
        <v>152.0135873266097</v>
      </c>
      <c r="R3006" s="2">
        <v>9116.380272876482</v>
      </c>
      <c r="S3006" s="2">
        <v>334.3786315917969</v>
      </c>
      <c r="T3006">
        <v>39563.03055343247</v>
      </c>
      <c r="U3006">
        <v>0</v>
      </c>
      <c r="V3006" s="2">
        <v>0</v>
      </c>
    </row>
    <row r="3007" spans="1:22">
      <c r="A3007" s="5">
        <v>44873</v>
      </c>
      <c r="B3007" s="2">
        <v>178297.2039044616</v>
      </c>
      <c r="C3007" t="s">
        <v>27</v>
      </c>
      <c r="D3007" t="s">
        <v>27</v>
      </c>
      <c r="F3007" s="3">
        <v>16.82972039044616</v>
      </c>
      <c r="G3007" s="2">
        <v>9.064629554748535</v>
      </c>
      <c r="H3007">
        <v>265839.6741804737</v>
      </c>
      <c r="I3007">
        <v>17647.14822875727</v>
      </c>
      <c r="J3007" s="2">
        <v>159964.8613914214</v>
      </c>
      <c r="K3007" s="2">
        <v>264.4742431640625</v>
      </c>
      <c r="L3007">
        <v>56727.25344710694</v>
      </c>
      <c r="M3007">
        <v>34.60541267844019</v>
      </c>
      <c r="N3007" s="2">
        <v>9152.240327510523</v>
      </c>
      <c r="O3007" s="2">
        <v>60.39001083374023</v>
      </c>
      <c r="P3007">
        <v>32475.81629678499</v>
      </c>
      <c r="Q3007">
        <v>152.0135873266097</v>
      </c>
      <c r="R3007" s="2">
        <v>9180.102185529677</v>
      </c>
      <c r="S3007" s="2">
        <v>336.1983337402344</v>
      </c>
      <c r="T3007">
        <v>39778.33417900824</v>
      </c>
      <c r="U3007">
        <v>0</v>
      </c>
      <c r="V3007" s="2">
        <v>0</v>
      </c>
    </row>
    <row r="3008" spans="1:22">
      <c r="A3008" s="5">
        <v>44874</v>
      </c>
      <c r="B3008" s="2">
        <v>166853.6683380459</v>
      </c>
      <c r="C3008" t="s">
        <v>27</v>
      </c>
      <c r="D3008" t="s">
        <v>27</v>
      </c>
      <c r="F3008" s="3">
        <v>15.68536683380459</v>
      </c>
      <c r="G3008" s="2">
        <v>8.432215690612793</v>
      </c>
      <c r="H3008">
        <v>247292.7832597091</v>
      </c>
      <c r="I3008">
        <v>17647.14822875727</v>
      </c>
      <c r="J3008" s="2">
        <v>148804.5601890968</v>
      </c>
      <c r="K3008" s="2">
        <v>258.3711242675781</v>
      </c>
      <c r="L3008">
        <v>55418.19148206738</v>
      </c>
      <c r="M3008">
        <v>34.60541267844019</v>
      </c>
      <c r="N3008" s="2">
        <v>8941.039379472093</v>
      </c>
      <c r="O3008" s="2">
        <v>59.9161491394043</v>
      </c>
      <c r="P3008">
        <v>32220.98863368513</v>
      </c>
      <c r="Q3008">
        <v>152.0135873266097</v>
      </c>
      <c r="R3008" s="2">
        <v>9108.068769477006</v>
      </c>
      <c r="S3008" s="2">
        <v>329.3314514160156</v>
      </c>
      <c r="T3008">
        <v>38965.85799323466</v>
      </c>
      <c r="U3008">
        <v>0</v>
      </c>
      <c r="V3008" s="2">
        <v>0</v>
      </c>
    </row>
    <row r="3009" spans="1:22">
      <c r="A3009" s="5">
        <v>44875</v>
      </c>
      <c r="B3009" s="2">
        <v>200493.8289585387</v>
      </c>
      <c r="C3009" t="s">
        <v>27</v>
      </c>
      <c r="D3009" t="s">
        <v>27</v>
      </c>
      <c r="F3009" s="3">
        <v>19.04938289585387</v>
      </c>
      <c r="G3009" s="2">
        <v>10.27676200866699</v>
      </c>
      <c r="H3009">
        <v>301388.0542512795</v>
      </c>
      <c r="I3009">
        <v>17647.14822875727</v>
      </c>
      <c r="J3009" s="2">
        <v>181355.5424786077</v>
      </c>
      <c r="K3009" s="2">
        <v>277.43603515625</v>
      </c>
      <c r="L3009">
        <v>59507.43669169374</v>
      </c>
      <c r="M3009">
        <v>34.60541267844019</v>
      </c>
      <c r="N3009" s="2">
        <v>9600.788488452272</v>
      </c>
      <c r="O3009" s="2">
        <v>62.7410888671875</v>
      </c>
      <c r="P3009">
        <v>33740.1508656899</v>
      </c>
      <c r="Q3009">
        <v>152.0135873266097</v>
      </c>
      <c r="R3009" s="2">
        <v>9537.497991478785</v>
      </c>
      <c r="S3009" s="2">
        <v>347.3557434082031</v>
      </c>
      <c r="T3009">
        <v>41098.45723080029</v>
      </c>
      <c r="U3009">
        <v>0</v>
      </c>
      <c r="V3009" s="2">
        <v>0</v>
      </c>
    </row>
    <row r="3010" spans="1:22">
      <c r="A3010" s="5">
        <v>44876</v>
      </c>
      <c r="B3010" s="2">
        <v>210878.9344677398</v>
      </c>
      <c r="C3010" t="s">
        <v>27</v>
      </c>
      <c r="D3010" t="s">
        <v>27</v>
      </c>
      <c r="F3010" s="3">
        <v>20.08789344677398</v>
      </c>
      <c r="G3010" s="2">
        <v>10.86126804351807</v>
      </c>
      <c r="H3010">
        <v>318529.9454805721</v>
      </c>
      <c r="I3010">
        <v>17647.14822875727</v>
      </c>
      <c r="J3010" s="2">
        <v>191670.4071162277</v>
      </c>
      <c r="K3010" s="2">
        <v>282.5480651855469</v>
      </c>
      <c r="L3010">
        <v>60603.9193571957</v>
      </c>
      <c r="M3010">
        <v>34.60541267844019</v>
      </c>
      <c r="N3010" s="2">
        <v>9777.692397240669</v>
      </c>
      <c r="O3010" s="2">
        <v>62.03942108154297</v>
      </c>
      <c r="P3010">
        <v>33362.81637289275</v>
      </c>
      <c r="Q3010">
        <v>152.0135873266097</v>
      </c>
      <c r="R3010" s="2">
        <v>9430.834954271442</v>
      </c>
      <c r="S3010" s="2">
        <v>350.6790771484375</v>
      </c>
      <c r="T3010">
        <v>41491.66762728475</v>
      </c>
      <c r="U3010">
        <v>0</v>
      </c>
      <c r="V3010" s="2">
        <v>0</v>
      </c>
    </row>
    <row r="3011" spans="1:22">
      <c r="A3011" s="5">
        <v>44879</v>
      </c>
      <c r="B3011" s="2">
        <v>205608.2722460372</v>
      </c>
      <c r="C3011" t="s">
        <v>27</v>
      </c>
      <c r="D3011" t="s">
        <v>27</v>
      </c>
      <c r="F3011" s="3">
        <v>19.56082722460372</v>
      </c>
      <c r="G3011" s="2">
        <v>10.573805809021</v>
      </c>
      <c r="H3011">
        <v>310099.499835073</v>
      </c>
      <c r="I3011">
        <v>17647.14822875727</v>
      </c>
      <c r="J3011" s="2">
        <v>186597.5184538882</v>
      </c>
      <c r="K3011" s="2">
        <v>280.075439453125</v>
      </c>
      <c r="L3011">
        <v>60073.56424614649</v>
      </c>
      <c r="M3011">
        <v>34.60541267844019</v>
      </c>
      <c r="N3011" s="2">
        <v>9692.12616337088</v>
      </c>
      <c r="O3011" s="2">
        <v>61.3012809753418</v>
      </c>
      <c r="P3011">
        <v>32965.8682326403</v>
      </c>
      <c r="Q3011">
        <v>152.0135873266097</v>
      </c>
      <c r="R3011" s="2">
        <v>9318.627628778158</v>
      </c>
      <c r="S3011" s="2">
        <v>347.8633422851562</v>
      </c>
      <c r="T3011">
        <v>41158.51534450864</v>
      </c>
      <c r="U3011">
        <v>0</v>
      </c>
      <c r="V3011" s="2">
        <v>0</v>
      </c>
    </row>
    <row r="3012" spans="1:22">
      <c r="A3012" s="5">
        <v>44880</v>
      </c>
      <c r="B3012" s="2">
        <v>213369.636110093</v>
      </c>
      <c r="C3012" t="s">
        <v>27</v>
      </c>
      <c r="D3012" t="s">
        <v>27</v>
      </c>
      <c r="F3012" s="3">
        <v>20.3369636110093</v>
      </c>
      <c r="G3012" s="2">
        <v>11.00020503997803</v>
      </c>
      <c r="H3012">
        <v>322604.5704442785</v>
      </c>
      <c r="I3012">
        <v>17647.14822875727</v>
      </c>
      <c r="J3012" s="2">
        <v>194122.248887215</v>
      </c>
      <c r="K3012" s="2">
        <v>283.9512023925781</v>
      </c>
      <c r="L3012">
        <v>60904.87917472679</v>
      </c>
      <c r="M3012">
        <v>34.60541267844019</v>
      </c>
      <c r="N3012" s="2">
        <v>9826.24853933446</v>
      </c>
      <c r="O3012" s="2">
        <v>61.97563552856445</v>
      </c>
      <c r="P3012">
        <v>33328.5145426344</v>
      </c>
      <c r="Q3012">
        <v>152.0135873266097</v>
      </c>
      <c r="R3012" s="2">
        <v>9421.138683543566</v>
      </c>
      <c r="S3012" s="2">
        <v>350.7365112304688</v>
      </c>
      <c r="T3012">
        <v>41498.46311637267</v>
      </c>
      <c r="U3012">
        <v>0</v>
      </c>
      <c r="V3012" s="2">
        <v>0</v>
      </c>
    </row>
    <row r="3013" spans="1:22">
      <c r="A3013" s="5">
        <v>44881</v>
      </c>
      <c r="B3013" s="2">
        <v>205457.0748169799</v>
      </c>
      <c r="C3013" t="s">
        <v>27</v>
      </c>
      <c r="D3013" t="s">
        <v>27</v>
      </c>
      <c r="F3013" s="3">
        <v>19.54570748169799</v>
      </c>
      <c r="G3013" s="2">
        <v>10.5546407699585</v>
      </c>
      <c r="H3013">
        <v>309537.4440214008</v>
      </c>
      <c r="I3013">
        <v>17647.14822875727</v>
      </c>
      <c r="J3013" s="2">
        <v>186259.3101687423</v>
      </c>
      <c r="K3013" s="2">
        <v>280.075439453125</v>
      </c>
      <c r="L3013">
        <v>60073.56424614649</v>
      </c>
      <c r="M3013">
        <v>34.60541267844019</v>
      </c>
      <c r="N3013" s="2">
        <v>9692.12616337088</v>
      </c>
      <c r="O3013" s="2">
        <v>62.5315055847168</v>
      </c>
      <c r="P3013">
        <v>33627.44367974264</v>
      </c>
      <c r="Q3013">
        <v>152.0135873266097</v>
      </c>
      <c r="R3013" s="2">
        <v>9505.638484866729</v>
      </c>
      <c r="S3013" s="2">
        <v>348.0740661621094</v>
      </c>
      <c r="T3013">
        <v>41183.44778454689</v>
      </c>
      <c r="U3013">
        <v>0</v>
      </c>
      <c r="V3013" s="2">
        <v>0</v>
      </c>
    </row>
    <row r="3014" spans="1:22">
      <c r="A3014" s="5">
        <v>44882</v>
      </c>
      <c r="B3014" s="2">
        <v>203832.1496469498</v>
      </c>
      <c r="C3014" t="s">
        <v>27</v>
      </c>
      <c r="D3014" t="s">
        <v>27</v>
      </c>
      <c r="F3014" s="3">
        <v>19.38321496469498</v>
      </c>
      <c r="G3014" s="2">
        <v>10.47319412231445</v>
      </c>
      <c r="H3014">
        <v>307148.8466560025</v>
      </c>
      <c r="I3014">
        <v>17647.14822875727</v>
      </c>
      <c r="J3014" s="2">
        <v>184822.0091050325</v>
      </c>
      <c r="K3014" s="2">
        <v>279.4572448730469</v>
      </c>
      <c r="L3014">
        <v>59940.96728621506</v>
      </c>
      <c r="M3014">
        <v>34.60541267844019</v>
      </c>
      <c r="N3014" s="2">
        <v>9670.7332848117</v>
      </c>
      <c r="O3014" s="2">
        <v>61.4379768371582</v>
      </c>
      <c r="P3014">
        <v>33039.37889500965</v>
      </c>
      <c r="Q3014">
        <v>152.0135873266097</v>
      </c>
      <c r="R3014" s="2">
        <v>9339.407257105573</v>
      </c>
      <c r="S3014" s="2">
        <v>347.0684509277344</v>
      </c>
      <c r="T3014">
        <v>41064.46534223836</v>
      </c>
      <c r="U3014">
        <v>0</v>
      </c>
      <c r="V3014" s="2">
        <v>0</v>
      </c>
    </row>
    <row r="3015" spans="1:22">
      <c r="A3015" s="5">
        <v>44883</v>
      </c>
      <c r="B3015" s="2">
        <v>203861.47629438</v>
      </c>
      <c r="C3015" t="s">
        <v>27</v>
      </c>
      <c r="D3015" t="s">
        <v>27</v>
      </c>
      <c r="F3015" s="3">
        <v>19.386147629438</v>
      </c>
      <c r="G3015" s="2">
        <v>10.4636116027832</v>
      </c>
      <c r="H3015">
        <v>306867.8187491664</v>
      </c>
      <c r="I3015">
        <v>17647.14822875727</v>
      </c>
      <c r="J3015" s="2">
        <v>184652.9049624596</v>
      </c>
      <c r="K3015" s="2">
        <v>279.4670715332031</v>
      </c>
      <c r="L3015">
        <v>59943.07501298101</v>
      </c>
      <c r="M3015">
        <v>34.60541267844019</v>
      </c>
      <c r="N3015" s="2">
        <v>9671.073340441659</v>
      </c>
      <c r="O3015" s="2">
        <v>62.7410888671875</v>
      </c>
      <c r="P3015">
        <v>33740.1508656899</v>
      </c>
      <c r="Q3015">
        <v>152.0135873266097</v>
      </c>
      <c r="R3015" s="2">
        <v>9537.497991478785</v>
      </c>
      <c r="S3015" s="2">
        <v>348.600830078125</v>
      </c>
      <c r="T3015">
        <v>41245.77346847161</v>
      </c>
      <c r="U3015">
        <v>0</v>
      </c>
      <c r="V3015" s="2">
        <v>0</v>
      </c>
    </row>
    <row r="3016" spans="1:22">
      <c r="A3016" s="5">
        <v>44886</v>
      </c>
      <c r="B3016" s="2">
        <v>198224.7666541102</v>
      </c>
      <c r="C3016" t="s">
        <v>27</v>
      </c>
      <c r="D3016" t="s">
        <v>27</v>
      </c>
      <c r="F3016" s="3">
        <v>18.82247666541102</v>
      </c>
      <c r="G3016" s="2">
        <v>10.14740371704102</v>
      </c>
      <c r="H3016">
        <v>297594.3453202425</v>
      </c>
      <c r="I3016">
        <v>17647.14822875727</v>
      </c>
      <c r="J3016" s="2">
        <v>179072.7375316652</v>
      </c>
      <c r="K3016" s="2">
        <v>276.5921630859375</v>
      </c>
      <c r="L3016">
        <v>59326.43401923366</v>
      </c>
      <c r="M3016">
        <v>34.60541267844019</v>
      </c>
      <c r="N3016" s="2">
        <v>9571.585947211297</v>
      </c>
      <c r="O3016" s="2">
        <v>63.02359771728516</v>
      </c>
      <c r="P3016">
        <v>33892.07508943688</v>
      </c>
      <c r="Q3016">
        <v>152.0135873266097</v>
      </c>
      <c r="R3016" s="2">
        <v>9580.443175233646</v>
      </c>
      <c r="S3016" s="2">
        <v>347.3749694824219</v>
      </c>
      <c r="T3016">
        <v>41100.73202257785</v>
      </c>
      <c r="U3016">
        <v>0</v>
      </c>
      <c r="V3016" s="2">
        <v>0</v>
      </c>
    </row>
    <row r="3017" spans="1:22">
      <c r="A3017" s="5">
        <v>44887</v>
      </c>
      <c r="B3017" s="2">
        <v>205969.134390754</v>
      </c>
      <c r="C3017" t="s">
        <v>27</v>
      </c>
      <c r="D3017" t="s">
        <v>27</v>
      </c>
      <c r="F3017" s="3">
        <v>19.5969134390754</v>
      </c>
      <c r="G3017" s="2">
        <v>10.573805809021</v>
      </c>
      <c r="H3017">
        <v>310099.499835073</v>
      </c>
      <c r="I3017">
        <v>17647.14822875727</v>
      </c>
      <c r="J3017" s="2">
        <v>186597.5184538882</v>
      </c>
      <c r="K3017" s="2">
        <v>280.5758666992188</v>
      </c>
      <c r="L3017">
        <v>60180.90121356295</v>
      </c>
      <c r="M3017">
        <v>34.60541267844019</v>
      </c>
      <c r="N3017" s="2">
        <v>9709.443654737488</v>
      </c>
      <c r="O3017" s="2">
        <v>63.56124114990234</v>
      </c>
      <c r="P3017">
        <v>34181.20253137291</v>
      </c>
      <c r="Q3017">
        <v>152.0135873266097</v>
      </c>
      <c r="R3017" s="2">
        <v>9662.172282128378</v>
      </c>
      <c r="S3017" s="2">
        <v>352.0007019042969</v>
      </c>
      <c r="T3017">
        <v>41648.03970269916</v>
      </c>
      <c r="U3017">
        <v>0</v>
      </c>
      <c r="V3017" s="2">
        <v>0</v>
      </c>
    </row>
    <row r="3018" spans="1:22">
      <c r="A3018" s="5">
        <v>44888</v>
      </c>
      <c r="B3018" s="2">
        <v>211754.8190029302</v>
      </c>
      <c r="C3018" t="s">
        <v>27</v>
      </c>
      <c r="D3018" t="s">
        <v>27</v>
      </c>
      <c r="F3018" s="3">
        <v>20.17548190029301</v>
      </c>
      <c r="G3018" s="2">
        <v>10.8900146484375</v>
      </c>
      <c r="H3018">
        <v>319373.0012325387</v>
      </c>
      <c r="I3018">
        <v>17647.14822875727</v>
      </c>
      <c r="J3018" s="2">
        <v>192177.7027143145</v>
      </c>
      <c r="K3018" s="2">
        <v>283.3919067382812</v>
      </c>
      <c r="L3018">
        <v>60784.91548392049</v>
      </c>
      <c r="M3018">
        <v>34.60541267844019</v>
      </c>
      <c r="N3018" s="2">
        <v>9806.893882408258</v>
      </c>
      <c r="O3018" s="2">
        <v>64.27203369140625</v>
      </c>
      <c r="P3018">
        <v>34563.44402602271</v>
      </c>
      <c r="Q3018">
        <v>152.0135873266097</v>
      </c>
      <c r="R3018" s="2">
        <v>9770.222406207384</v>
      </c>
      <c r="S3018" s="2">
        <v>354.2034912109375</v>
      </c>
      <c r="T3018">
        <v>41908.66945713809</v>
      </c>
      <c r="U3018">
        <v>0</v>
      </c>
      <c r="V3018" s="2">
        <v>0</v>
      </c>
    </row>
    <row r="3019" spans="1:22">
      <c r="A3019" s="5">
        <v>44890</v>
      </c>
      <c r="B3019" s="2">
        <v>207773.3196022813</v>
      </c>
      <c r="C3019" t="s">
        <v>27</v>
      </c>
      <c r="D3019" t="s">
        <v>27</v>
      </c>
      <c r="F3019" s="3">
        <v>19.77733196022813</v>
      </c>
      <c r="G3019" s="2">
        <v>10.66483497619629</v>
      </c>
      <c r="H3019">
        <v>312769.1251073075</v>
      </c>
      <c r="I3019">
        <v>17647.14822875727</v>
      </c>
      <c r="J3019" s="2">
        <v>188203.9236601709</v>
      </c>
      <c r="K3019" s="2">
        <v>281.527587890625</v>
      </c>
      <c r="L3019">
        <v>60385.03651456614</v>
      </c>
      <c r="M3019">
        <v>34.60541267844019</v>
      </c>
      <c r="N3019" s="2">
        <v>9742.378359320919</v>
      </c>
      <c r="O3019" s="2">
        <v>64.64565277099609</v>
      </c>
      <c r="P3019">
        <v>34764.36441709762</v>
      </c>
      <c r="Q3019">
        <v>152.0135873266097</v>
      </c>
      <c r="R3019" s="2">
        <v>9827.017582789502</v>
      </c>
      <c r="S3019" s="2">
        <v>354.1651000976562</v>
      </c>
      <c r="T3019">
        <v>41904.12709514415</v>
      </c>
      <c r="U3019">
        <v>0</v>
      </c>
      <c r="V3019" s="2">
        <v>0</v>
      </c>
    </row>
    <row r="3020" spans="1:22">
      <c r="A3020" s="5">
        <v>44893</v>
      </c>
      <c r="B3020" s="2">
        <v>199243.5129105283</v>
      </c>
      <c r="C3020" t="s">
        <v>27</v>
      </c>
      <c r="D3020" t="s">
        <v>27</v>
      </c>
      <c r="F3020" s="3">
        <v>18.92435129105283</v>
      </c>
      <c r="G3020" s="2">
        <v>10.1953125</v>
      </c>
      <c r="H3020">
        <v>298999.3729802561</v>
      </c>
      <c r="I3020">
        <v>17647.14822875727</v>
      </c>
      <c r="J3020" s="2">
        <v>179918.1909260018</v>
      </c>
      <c r="K3020" s="2">
        <v>277.3966979980469</v>
      </c>
      <c r="L3020">
        <v>59498.99923889463</v>
      </c>
      <c r="M3020">
        <v>34.60541267844019</v>
      </c>
      <c r="N3020" s="2">
        <v>9599.427209859055</v>
      </c>
      <c r="O3020" s="2">
        <v>63.98043060302734</v>
      </c>
      <c r="P3020">
        <v>34406.62921180052</v>
      </c>
      <c r="Q3020">
        <v>152.0135873266097</v>
      </c>
      <c r="R3020" s="2">
        <v>9725.894774667389</v>
      </c>
      <c r="S3020" s="2">
        <v>348.5625305175781</v>
      </c>
      <c r="T3020">
        <v>41241.24193881948</v>
      </c>
      <c r="U3020">
        <v>0</v>
      </c>
      <c r="V3020" s="2">
        <v>0</v>
      </c>
    </row>
    <row r="3021" spans="1:22">
      <c r="A3021" s="5">
        <v>44894</v>
      </c>
      <c r="B3021" s="2">
        <v>194786.928740256</v>
      </c>
      <c r="C3021" t="s">
        <v>27</v>
      </c>
      <c r="D3021" t="s">
        <v>27</v>
      </c>
      <c r="F3021" s="3">
        <v>18.4786928740256</v>
      </c>
      <c r="G3021" s="2">
        <v>9.950973510742188</v>
      </c>
      <c r="H3021">
        <v>291833.6088526028</v>
      </c>
      <c r="I3021">
        <v>17647.14822875727</v>
      </c>
      <c r="J3021" s="2">
        <v>175606.3045645044</v>
      </c>
      <c r="K3021" s="2">
        <v>275.2969665527344</v>
      </c>
      <c r="L3021">
        <v>59048.62646745158</v>
      </c>
      <c r="M3021">
        <v>34.60541267844019</v>
      </c>
      <c r="N3021" s="2">
        <v>9526.765136680118</v>
      </c>
      <c r="O3021" s="2">
        <v>63.50655364990234</v>
      </c>
      <c r="P3021">
        <v>34151.79334301194</v>
      </c>
      <c r="Q3021">
        <v>152.0135873266097</v>
      </c>
      <c r="R3021" s="2">
        <v>9653.859039071454</v>
      </c>
      <c r="S3021" s="2">
        <v>347.9495849609375</v>
      </c>
      <c r="T3021">
        <v>41168.71941048229</v>
      </c>
      <c r="U3021">
        <v>0</v>
      </c>
      <c r="V3021" s="2">
        <v>0</v>
      </c>
    </row>
    <row r="3022" spans="1:22">
      <c r="A3022" s="5">
        <v>44895</v>
      </c>
      <c r="B3022" s="2">
        <v>219051.1145005435</v>
      </c>
      <c r="C3022" t="s">
        <v>27</v>
      </c>
      <c r="D3022" t="s">
        <v>27</v>
      </c>
      <c r="F3022" s="3">
        <v>20.90511145005435</v>
      </c>
      <c r="G3022" s="2">
        <v>11.28766918182373</v>
      </c>
      <c r="H3022">
        <v>331035.072026861</v>
      </c>
      <c r="I3022">
        <v>17647.14822875727</v>
      </c>
      <c r="J3022" s="2">
        <v>199195.1712088186</v>
      </c>
      <c r="K3022" s="2">
        <v>287.8465576171875</v>
      </c>
      <c r="L3022">
        <v>61740.39646536839</v>
      </c>
      <c r="M3022">
        <v>34.60541267844019</v>
      </c>
      <c r="N3022" s="2">
        <v>9961.048914411185</v>
      </c>
      <c r="O3022" s="2">
        <v>65.09217071533203</v>
      </c>
      <c r="P3022">
        <v>35004.48748601699</v>
      </c>
      <c r="Q3022">
        <v>152.0135873266097</v>
      </c>
      <c r="R3022" s="2">
        <v>9894.894377313713</v>
      </c>
      <c r="S3022" s="2">
        <v>358.6568603515625</v>
      </c>
      <c r="T3022">
        <v>42435.58344843449</v>
      </c>
      <c r="U3022">
        <v>0</v>
      </c>
      <c r="V3022" s="2">
        <v>0</v>
      </c>
    </row>
    <row r="3023" spans="1:22">
      <c r="A3023" s="5">
        <v>44896</v>
      </c>
      <c r="B3023" s="2">
        <v>220154.1258927881</v>
      </c>
      <c r="C3023" t="s">
        <v>27</v>
      </c>
      <c r="D3023" t="s">
        <v>27</v>
      </c>
      <c r="F3023" s="3">
        <v>21.01541258927881</v>
      </c>
      <c r="G3023" s="2">
        <v>11.34995079040527</v>
      </c>
      <c r="H3023">
        <v>332861.6135785872</v>
      </c>
      <c r="I3023">
        <v>17647.14822875727</v>
      </c>
      <c r="J3023" s="2">
        <v>200294.2639873826</v>
      </c>
      <c r="K3023" s="2">
        <v>288.1998901367188</v>
      </c>
      <c r="L3023">
        <v>61816.18298864855</v>
      </c>
      <c r="M3023">
        <v>34.60541267844019</v>
      </c>
      <c r="N3023" s="2">
        <v>9973.276132062276</v>
      </c>
      <c r="O3023" s="2">
        <v>65.03751373291016</v>
      </c>
      <c r="P3023">
        <v>34975.09470903346</v>
      </c>
      <c r="Q3023">
        <v>152.0135873266097</v>
      </c>
      <c r="R3023" s="2">
        <v>9886.585773343315</v>
      </c>
      <c r="S3023" s="2">
        <v>358.7047729492188</v>
      </c>
      <c r="T3023">
        <v>42441.25237397541</v>
      </c>
      <c r="U3023">
        <v>0</v>
      </c>
      <c r="V3023" s="2">
        <v>0</v>
      </c>
    </row>
    <row r="3024" spans="1:22">
      <c r="A3024" s="5">
        <v>44897</v>
      </c>
      <c r="B3024" s="2">
        <v>217699.9725112676</v>
      </c>
      <c r="C3024" t="s">
        <v>27</v>
      </c>
      <c r="D3024" t="s">
        <v>27</v>
      </c>
      <c r="F3024" s="3">
        <v>20.76999725112676</v>
      </c>
      <c r="G3024" s="2">
        <v>11.2158031463623</v>
      </c>
      <c r="H3024">
        <v>328927.4466312154</v>
      </c>
      <c r="I3024">
        <v>17647.14822875727</v>
      </c>
      <c r="J3024" s="2">
        <v>197926.9406284177</v>
      </c>
      <c r="K3024" s="2">
        <v>287.0517883300781</v>
      </c>
      <c r="L3024">
        <v>61569.92588100278</v>
      </c>
      <c r="M3024">
        <v>34.60541267844019</v>
      </c>
      <c r="N3024" s="2">
        <v>9933.545595246615</v>
      </c>
      <c r="O3024" s="2">
        <v>64.72767639160156</v>
      </c>
      <c r="P3024">
        <v>34808.47409679471</v>
      </c>
      <c r="Q3024">
        <v>152.0135873266097</v>
      </c>
      <c r="R3024" s="2">
        <v>9839.486287603257</v>
      </c>
      <c r="S3024" s="2">
        <v>358.1875610351562</v>
      </c>
      <c r="T3024">
        <v>42380.05686437827</v>
      </c>
      <c r="U3024">
        <v>0</v>
      </c>
      <c r="V3024" s="2">
        <v>0</v>
      </c>
    </row>
    <row r="3025" spans="1:22">
      <c r="A3025" s="5">
        <v>44900</v>
      </c>
      <c r="B3025" s="2">
        <v>207501.1866124758</v>
      </c>
      <c r="C3025" t="s">
        <v>27</v>
      </c>
      <c r="D3025" t="s">
        <v>27</v>
      </c>
      <c r="F3025" s="3">
        <v>19.75011866124758</v>
      </c>
      <c r="G3025" s="2">
        <v>10.65046215057373</v>
      </c>
      <c r="H3025">
        <v>312347.611215595</v>
      </c>
      <c r="I3025">
        <v>17647.14822875727</v>
      </c>
      <c r="J3025" s="2">
        <v>187950.2842759435</v>
      </c>
      <c r="K3025" s="2">
        <v>282.2340698242188</v>
      </c>
      <c r="L3025">
        <v>60536.57028671466</v>
      </c>
      <c r="M3025">
        <v>34.60541267844019</v>
      </c>
      <c r="N3025" s="2">
        <v>9766.826458182793</v>
      </c>
      <c r="O3025" s="2">
        <v>64.36316680908203</v>
      </c>
      <c r="P3025">
        <v>34612.45250188372</v>
      </c>
      <c r="Q3025">
        <v>152.0135873266097</v>
      </c>
      <c r="R3025" s="2">
        <v>9784.075878349538</v>
      </c>
      <c r="S3025" s="2">
        <v>351.8091430664062</v>
      </c>
      <c r="T3025">
        <v>41625.37483287728</v>
      </c>
      <c r="U3025">
        <v>0</v>
      </c>
      <c r="V3025" s="2">
        <v>0</v>
      </c>
    </row>
    <row r="3026" spans="1:22">
      <c r="A3026" s="5">
        <v>44901</v>
      </c>
      <c r="B3026" s="2">
        <v>195438.4964958417</v>
      </c>
      <c r="C3026" t="s">
        <v>27</v>
      </c>
      <c r="D3026" t="s">
        <v>27</v>
      </c>
      <c r="F3026" s="3">
        <v>18.54384964958417</v>
      </c>
      <c r="G3026" s="2">
        <v>9.974926948547363</v>
      </c>
      <c r="H3026">
        <v>292536.094714068</v>
      </c>
      <c r="I3026">
        <v>17647.14822875727</v>
      </c>
      <c r="J3026" s="2">
        <v>176029.0144320407</v>
      </c>
      <c r="K3026" s="2">
        <v>276.3860473632812</v>
      </c>
      <c r="L3026">
        <v>59282.22412303102</v>
      </c>
      <c r="M3026">
        <v>34.60541267844019</v>
      </c>
      <c r="N3026" s="2">
        <v>9564.453227569264</v>
      </c>
      <c r="O3026" s="2">
        <v>64.76413726806641</v>
      </c>
      <c r="P3026">
        <v>34828.08158998349</v>
      </c>
      <c r="Q3026">
        <v>152.0135873266097</v>
      </c>
      <c r="R3026" s="2">
        <v>9845.02883623175</v>
      </c>
      <c r="S3026" s="2">
        <v>346.7237243652344</v>
      </c>
      <c r="T3026">
        <v>41023.67796458854</v>
      </c>
      <c r="U3026">
        <v>0</v>
      </c>
      <c r="V3026" s="2">
        <v>0</v>
      </c>
    </row>
    <row r="3027" spans="1:22">
      <c r="A3027" s="5">
        <v>44902</v>
      </c>
      <c r="B3027" s="2">
        <v>193240.0346681001</v>
      </c>
      <c r="C3027" t="s">
        <v>27</v>
      </c>
      <c r="D3027" t="s">
        <v>27</v>
      </c>
      <c r="F3027" s="3">
        <v>18.32400346681001</v>
      </c>
      <c r="G3027" s="2">
        <v>9.855151176452637</v>
      </c>
      <c r="H3027">
        <v>289023.413689867</v>
      </c>
      <c r="I3027">
        <v>17647.14822875727</v>
      </c>
      <c r="J3027" s="2">
        <v>173915.3136276712</v>
      </c>
      <c r="K3027" s="2">
        <v>275.2577514648438</v>
      </c>
      <c r="L3027">
        <v>59040.21519759366</v>
      </c>
      <c r="M3027">
        <v>34.60541267844019</v>
      </c>
      <c r="N3027" s="2">
        <v>9525.408082380442</v>
      </c>
      <c r="O3027" s="2">
        <v>64.46340179443359</v>
      </c>
      <c r="P3027">
        <v>34666.3556710643</v>
      </c>
      <c r="Q3027">
        <v>152.0135873266097</v>
      </c>
      <c r="R3027" s="2">
        <v>9799.31295804846</v>
      </c>
      <c r="S3027" s="2">
        <v>346.0531921386719</v>
      </c>
      <c r="T3027">
        <v>40944.34189326045</v>
      </c>
      <c r="U3027">
        <v>0</v>
      </c>
      <c r="V3027" s="2">
        <v>0</v>
      </c>
    </row>
    <row r="3028" spans="1:22">
      <c r="A3028" s="5">
        <v>44903</v>
      </c>
      <c r="B3028" s="2">
        <v>199588.4667317789</v>
      </c>
      <c r="C3028" t="s">
        <v>27</v>
      </c>
      <c r="D3028" t="s">
        <v>27</v>
      </c>
      <c r="F3028" s="3">
        <v>18.95884667317789</v>
      </c>
      <c r="G3028" s="2">
        <v>10.20489501953125</v>
      </c>
      <c r="H3028">
        <v>299280.4008870922</v>
      </c>
      <c r="I3028">
        <v>17647.14822875727</v>
      </c>
      <c r="J3028" s="2">
        <v>180087.2950685747</v>
      </c>
      <c r="K3028" s="2">
        <v>278.515380859375</v>
      </c>
      <c r="L3028">
        <v>59738.94625771313</v>
      </c>
      <c r="M3028">
        <v>34.60541267844019</v>
      </c>
      <c r="N3028" s="2">
        <v>9638.139691931614</v>
      </c>
      <c r="O3028" s="2">
        <v>64.882568359375</v>
      </c>
      <c r="P3028">
        <v>34891.77004295884</v>
      </c>
      <c r="Q3028">
        <v>152.0135873266097</v>
      </c>
      <c r="R3028" s="2">
        <v>9863.031971272574</v>
      </c>
      <c r="S3028" s="2">
        <v>348.78271484375</v>
      </c>
      <c r="T3028">
        <v>41267.29372084351</v>
      </c>
      <c r="U3028">
        <v>0</v>
      </c>
      <c r="V3028" s="2">
        <v>0</v>
      </c>
    </row>
    <row r="3029" spans="1:22">
      <c r="A3029" s="5">
        <v>44904</v>
      </c>
      <c r="B3029" s="2">
        <v>196009.2862222407</v>
      </c>
      <c r="C3029" t="s">
        <v>27</v>
      </c>
      <c r="D3029" t="s">
        <v>27</v>
      </c>
      <c r="F3029" s="3">
        <v>18.60092862222407</v>
      </c>
      <c r="G3029" s="2">
        <v>10.00846290588379</v>
      </c>
      <c r="H3029">
        <v>293519.6084823692</v>
      </c>
      <c r="I3029">
        <v>17647.14822875727</v>
      </c>
      <c r="J3029" s="2">
        <v>176620.8284421499</v>
      </c>
      <c r="K3029" s="2">
        <v>276.7392883300781</v>
      </c>
      <c r="L3029">
        <v>59357.99100910528</v>
      </c>
      <c r="M3029">
        <v>34.60541267844019</v>
      </c>
      <c r="N3029" s="2">
        <v>9576.677277000201</v>
      </c>
      <c r="O3029" s="2">
        <v>64.54541778564453</v>
      </c>
      <c r="P3029">
        <v>34710.46124791704</v>
      </c>
      <c r="Q3029">
        <v>152.0135873266097</v>
      </c>
      <c r="R3029" s="2">
        <v>9811.780503090582</v>
      </c>
      <c r="S3029" s="2">
        <v>346.2351989746094</v>
      </c>
      <c r="T3029">
        <v>40965.87658875475</v>
      </c>
      <c r="U3029">
        <v>0</v>
      </c>
      <c r="V3029" s="2">
        <v>0</v>
      </c>
    </row>
    <row r="3030" spans="1:22">
      <c r="A3030" s="5">
        <v>44907</v>
      </c>
      <c r="B3030" s="2">
        <v>202779.5520388369</v>
      </c>
      <c r="C3030" t="s">
        <v>27</v>
      </c>
      <c r="D3030" t="s">
        <v>27</v>
      </c>
      <c r="F3030" s="3">
        <v>19.27795520388369</v>
      </c>
      <c r="G3030" s="2">
        <v>10.37258148193359</v>
      </c>
      <c r="H3030">
        <v>304198.1655083903</v>
      </c>
      <c r="I3030">
        <v>17647.14822875727</v>
      </c>
      <c r="J3030" s="2">
        <v>183046.4829265448</v>
      </c>
      <c r="K3030" s="2">
        <v>280.2127380371094</v>
      </c>
      <c r="L3030">
        <v>60103.01350925215</v>
      </c>
      <c r="M3030">
        <v>34.60541267844019</v>
      </c>
      <c r="N3030" s="2">
        <v>9696.877437529824</v>
      </c>
      <c r="O3030" s="2">
        <v>66.02167510986328</v>
      </c>
      <c r="P3030">
        <v>35504.34521988886</v>
      </c>
      <c r="Q3030">
        <v>152.0135873266097</v>
      </c>
      <c r="R3030" s="2">
        <v>10036.19167476226</v>
      </c>
      <c r="S3030" s="2">
        <v>351.1770629882812</v>
      </c>
      <c r="T3030">
        <v>41550.58834510433</v>
      </c>
      <c r="U3030">
        <v>0</v>
      </c>
      <c r="V3030" s="2">
        <v>0</v>
      </c>
    </row>
    <row r="3031" spans="1:22">
      <c r="A3031" s="5">
        <v>44908</v>
      </c>
      <c r="B3031" s="2">
        <v>208663.5586526885</v>
      </c>
      <c r="C3031" t="s">
        <v>27</v>
      </c>
      <c r="D3031" t="s">
        <v>27</v>
      </c>
      <c r="F3031" s="3">
        <v>19.86635586526885</v>
      </c>
      <c r="G3031" s="2">
        <v>10.69837284088135</v>
      </c>
      <c r="H3031">
        <v>313752.6948126921</v>
      </c>
      <c r="I3031">
        <v>17647.14822875727</v>
      </c>
      <c r="J3031" s="2">
        <v>188795.7713295441</v>
      </c>
      <c r="K3031" s="2">
        <v>283.2250671386719</v>
      </c>
      <c r="L3031">
        <v>60749.12994904636</v>
      </c>
      <c r="M3031">
        <v>34.60541267844019</v>
      </c>
      <c r="N3031" s="2">
        <v>9801.12032921267</v>
      </c>
      <c r="O3031" s="2">
        <v>66.22215270996094</v>
      </c>
      <c r="P3031">
        <v>35612.15566109439</v>
      </c>
      <c r="Q3031">
        <v>152.0135873266097</v>
      </c>
      <c r="R3031" s="2">
        <v>10066.66699393173</v>
      </c>
      <c r="S3031" s="2">
        <v>353.7724914550781</v>
      </c>
      <c r="T3031">
        <v>41857.67440273401</v>
      </c>
      <c r="U3031">
        <v>0</v>
      </c>
      <c r="V3031" s="2">
        <v>0</v>
      </c>
    </row>
    <row r="3032" spans="1:22">
      <c r="A3032" s="5">
        <v>44909</v>
      </c>
      <c r="B3032" s="2">
        <v>204097.3713155673</v>
      </c>
      <c r="C3032" t="s">
        <v>27</v>
      </c>
      <c r="D3032" t="s">
        <v>27</v>
      </c>
      <c r="F3032" s="3">
        <v>19.40973713155673</v>
      </c>
      <c r="G3032" s="2">
        <v>10.44444751739502</v>
      </c>
      <c r="H3032">
        <v>306305.7909040359</v>
      </c>
      <c r="I3032">
        <v>17647.14822875727</v>
      </c>
      <c r="J3032" s="2">
        <v>184314.7135069457</v>
      </c>
      <c r="K3032" s="2">
        <v>281.1253051757812</v>
      </c>
      <c r="L3032">
        <v>60298.75063186801</v>
      </c>
      <c r="M3032">
        <v>34.60541267844019</v>
      </c>
      <c r="N3032" s="2">
        <v>9728.457199960349</v>
      </c>
      <c r="O3032" s="2">
        <v>66.14014434814453</v>
      </c>
      <c r="P3032">
        <v>35568.05418708601</v>
      </c>
      <c r="Q3032">
        <v>152.0135873266097</v>
      </c>
      <c r="R3032" s="2">
        <v>10054.20060866124</v>
      </c>
      <c r="S3032" s="2">
        <v>351.63671875</v>
      </c>
      <c r="T3032">
        <v>41604.97392249116</v>
      </c>
      <c r="U3032">
        <v>0</v>
      </c>
      <c r="V3032" s="2">
        <v>0</v>
      </c>
    </row>
    <row r="3033" spans="1:22">
      <c r="A3033" s="5">
        <v>44910</v>
      </c>
      <c r="B3033" s="2">
        <v>185386.4500596158</v>
      </c>
      <c r="C3033" t="s">
        <v>27</v>
      </c>
      <c r="D3033" t="s">
        <v>27</v>
      </c>
      <c r="F3033" s="3">
        <v>17.53864500596158</v>
      </c>
      <c r="G3033" s="2">
        <v>9.409584999084473</v>
      </c>
      <c r="H3033">
        <v>275956.2313299059</v>
      </c>
      <c r="I3033">
        <v>17647.14822875727</v>
      </c>
      <c r="J3033" s="2">
        <v>166052.3412499345</v>
      </c>
      <c r="K3033" s="2">
        <v>271.6860961914062</v>
      </c>
      <c r="L3033">
        <v>58274.12852125785</v>
      </c>
      <c r="M3033">
        <v>34.60541267844019</v>
      </c>
      <c r="N3033" s="2">
        <v>9401.809477698011</v>
      </c>
      <c r="O3033" s="2">
        <v>65.33823394775391</v>
      </c>
      <c r="P3033">
        <v>35136.81242226392</v>
      </c>
      <c r="Q3033">
        <v>152.0135873266097</v>
      </c>
      <c r="R3033" s="2">
        <v>9932.299331983342</v>
      </c>
      <c r="S3033" s="2">
        <v>342.9885864257812</v>
      </c>
      <c r="T3033">
        <v>40581.74369469695</v>
      </c>
      <c r="U3033">
        <v>0</v>
      </c>
      <c r="V3033" s="2">
        <v>0</v>
      </c>
    </row>
    <row r="3034" spans="1:22">
      <c r="A3034" s="5">
        <v>44911</v>
      </c>
      <c r="B3034" s="2">
        <v>180224.0230526706</v>
      </c>
      <c r="C3034" t="s">
        <v>27</v>
      </c>
      <c r="D3034" t="s">
        <v>27</v>
      </c>
      <c r="F3034" s="3">
        <v>17.02240230526706</v>
      </c>
      <c r="G3034" s="2">
        <v>9.131705284118652</v>
      </c>
      <c r="H3034">
        <v>267806.8135912429</v>
      </c>
      <c r="I3034">
        <v>17647.14822875727</v>
      </c>
      <c r="J3034" s="2">
        <v>161148.5567301678</v>
      </c>
      <c r="K3034" s="2">
        <v>269.0957336425781</v>
      </c>
      <c r="L3034">
        <v>57718.51996342897</v>
      </c>
      <c r="M3034">
        <v>34.60541267844019</v>
      </c>
      <c r="N3034" s="2">
        <v>9312.168912709038</v>
      </c>
      <c r="O3034" s="2">
        <v>64.22647857666016</v>
      </c>
      <c r="P3034">
        <v>34538.94594235873</v>
      </c>
      <c r="Q3034">
        <v>152.0135873266097</v>
      </c>
      <c r="R3034" s="2">
        <v>9763.297409793755</v>
      </c>
      <c r="S3034" s="2">
        <v>338.8990783691406</v>
      </c>
      <c r="T3034">
        <v>40097.88104048614</v>
      </c>
      <c r="U3034">
        <v>0</v>
      </c>
      <c r="V3034" s="2">
        <v>0</v>
      </c>
    </row>
    <row r="3035" spans="1:22">
      <c r="A3035" s="5">
        <v>44914</v>
      </c>
      <c r="B3035" s="2">
        <v>173375.0316233468</v>
      </c>
      <c r="C3035" t="s">
        <v>27</v>
      </c>
      <c r="D3035" t="s">
        <v>27</v>
      </c>
      <c r="F3035" s="3">
        <v>16.33750316233468</v>
      </c>
      <c r="G3035" s="2">
        <v>8.753213882446289</v>
      </c>
      <c r="H3035">
        <v>256706.7426735094</v>
      </c>
      <c r="I3035">
        <v>17647.14822875727</v>
      </c>
      <c r="J3035" s="2">
        <v>154469.2628615455</v>
      </c>
      <c r="K3035" s="2">
        <v>265.3139343261719</v>
      </c>
      <c r="L3035">
        <v>56907.3593538312</v>
      </c>
      <c r="M3035">
        <v>34.60541267844019</v>
      </c>
      <c r="N3035" s="2">
        <v>9181.298186697755</v>
      </c>
      <c r="O3035" s="2">
        <v>63.97106170654297</v>
      </c>
      <c r="P3035">
        <v>34401.59091892841</v>
      </c>
      <c r="Q3035">
        <v>152.0135873266097</v>
      </c>
      <c r="R3035" s="2">
        <v>9724.470575103507</v>
      </c>
      <c r="S3035" s="2">
        <v>335.97802734375</v>
      </c>
      <c r="T3035">
        <v>39752.2679538618</v>
      </c>
      <c r="U3035">
        <v>0</v>
      </c>
      <c r="V3035" s="2">
        <v>0</v>
      </c>
    </row>
    <row r="3036" spans="1:22">
      <c r="A3036" s="5">
        <v>44915</v>
      </c>
      <c r="B3036" s="2">
        <v>172694.2782678787</v>
      </c>
      <c r="C3036" t="s">
        <v>27</v>
      </c>
      <c r="D3036" t="s">
        <v>27</v>
      </c>
      <c r="F3036" s="3">
        <v>16.26942782678787</v>
      </c>
      <c r="G3036" s="2">
        <v>8.714884757995605</v>
      </c>
      <c r="H3036">
        <v>255582.6590147067</v>
      </c>
      <c r="I3036">
        <v>17647.14822875727</v>
      </c>
      <c r="J3036" s="2">
        <v>153792.8631208858</v>
      </c>
      <c r="K3036" s="2">
        <v>265.1073913574219</v>
      </c>
      <c r="L3036">
        <v>56863.05781733438</v>
      </c>
      <c r="M3036">
        <v>34.60541267844019</v>
      </c>
      <c r="N3036" s="2">
        <v>9174.150682028332</v>
      </c>
      <c r="O3036" s="2">
        <v>63.98944091796875</v>
      </c>
      <c r="P3036">
        <v>34411.47467098778</v>
      </c>
      <c r="Q3036">
        <v>152.0135873266097</v>
      </c>
      <c r="R3036" s="2">
        <v>9727.264464964574</v>
      </c>
      <c r="S3036" s="2">
        <v>336.489990234375</v>
      </c>
      <c r="T3036">
        <v>39812.84240919587</v>
      </c>
      <c r="U3036">
        <v>0</v>
      </c>
      <c r="V3036" s="2">
        <v>0</v>
      </c>
    </row>
    <row r="3037" spans="1:22">
      <c r="A3037" s="5">
        <v>44916</v>
      </c>
      <c r="B3037" s="2">
        <v>179642.1236214808</v>
      </c>
      <c r="C3037" t="s">
        <v>27</v>
      </c>
      <c r="D3037" t="s">
        <v>27</v>
      </c>
      <c r="F3037" s="3">
        <v>16.96421236214808</v>
      </c>
      <c r="G3037" s="2">
        <v>9.093376159667969</v>
      </c>
      <c r="H3037">
        <v>266682.7299324402</v>
      </c>
      <c r="I3037">
        <v>17647.14822875727</v>
      </c>
      <c r="J3037" s="2">
        <v>160472.1569895081</v>
      </c>
      <c r="K3037" s="2">
        <v>268.953125</v>
      </c>
      <c r="L3037">
        <v>57687.93174238146</v>
      </c>
      <c r="M3037">
        <v>34.60541267844019</v>
      </c>
      <c r="N3037" s="2">
        <v>9307.233881781109</v>
      </c>
      <c r="O3037" s="2">
        <v>64.88059997558594</v>
      </c>
      <c r="P3037">
        <v>34890.71150911436</v>
      </c>
      <c r="Q3037">
        <v>152.0135873266097</v>
      </c>
      <c r="R3037" s="2">
        <v>9862.732750191564</v>
      </c>
      <c r="S3037" s="2">
        <v>341.5228576660156</v>
      </c>
      <c r="T3037">
        <v>40408.32151329259</v>
      </c>
      <c r="U3037">
        <v>0</v>
      </c>
      <c r="V3037" s="2">
        <v>0</v>
      </c>
    </row>
    <row r="3038" spans="1:22">
      <c r="A3038" s="5">
        <v>44917</v>
      </c>
      <c r="B3038" s="2">
        <v>167949.1592722563</v>
      </c>
      <c r="C3038" t="s">
        <v>27</v>
      </c>
      <c r="D3038" t="s">
        <v>27</v>
      </c>
      <c r="F3038" s="3">
        <v>15.79491592722563</v>
      </c>
      <c r="G3038" s="2">
        <v>8.447084426879883</v>
      </c>
      <c r="H3038">
        <v>247728.840793097</v>
      </c>
      <c r="I3038">
        <v>17647.14822875727</v>
      </c>
      <c r="J3038" s="2">
        <v>149066.9509819764</v>
      </c>
      <c r="K3038" s="2">
        <v>262.3731079101562</v>
      </c>
      <c r="L3038">
        <v>56276.57957184019</v>
      </c>
      <c r="M3038">
        <v>34.60541267844019</v>
      </c>
      <c r="N3038" s="2">
        <v>9079.529674955877</v>
      </c>
      <c r="O3038" s="2">
        <v>64.48554229736328</v>
      </c>
      <c r="P3038">
        <v>34678.26212539236</v>
      </c>
      <c r="Q3038">
        <v>152.0135873266097</v>
      </c>
      <c r="R3038" s="2">
        <v>9802.678615324015</v>
      </c>
      <c r="S3038" s="2">
        <v>336.7209167480469</v>
      </c>
      <c r="T3038">
        <v>39840.16518599086</v>
      </c>
      <c r="U3038">
        <v>0</v>
      </c>
      <c r="V3038" s="2">
        <v>0</v>
      </c>
    </row>
    <row r="3039" spans="1:22">
      <c r="A3039" s="5">
        <v>44918</v>
      </c>
      <c r="B3039" s="2">
        <v>168495.0529045736</v>
      </c>
      <c r="C3039" t="s">
        <v>27</v>
      </c>
      <c r="D3039" t="s">
        <v>27</v>
      </c>
      <c r="F3039" s="3">
        <v>15.84950529045736</v>
      </c>
      <c r="G3039" s="2">
        <v>8.471162796020508</v>
      </c>
      <c r="H3039">
        <v>248434.9905335227</v>
      </c>
      <c r="I3039">
        <v>17647.14822875727</v>
      </c>
      <c r="J3039" s="2">
        <v>149491.8655313078</v>
      </c>
      <c r="K3039" s="2">
        <v>262.9632873535156</v>
      </c>
      <c r="L3039">
        <v>56403.16754676805</v>
      </c>
      <c r="M3039">
        <v>34.60541267844019</v>
      </c>
      <c r="N3039" s="2">
        <v>9099.953078147661</v>
      </c>
      <c r="O3039" s="2">
        <v>65.14703369140625</v>
      </c>
      <c r="P3039">
        <v>35033.99103979821</v>
      </c>
      <c r="Q3039">
        <v>152.0135873266097</v>
      </c>
      <c r="R3039" s="2">
        <v>9903.234295118167</v>
      </c>
      <c r="S3039" s="2">
        <v>338.6070556640625</v>
      </c>
      <c r="T3039">
        <v>40063.32948093133</v>
      </c>
      <c r="U3039">
        <v>0</v>
      </c>
      <c r="V3039" s="2">
        <v>0</v>
      </c>
    </row>
    <row r="3040" spans="1:22">
      <c r="A3040" s="5">
        <v>44922</v>
      </c>
      <c r="B3040" s="2">
        <v>162053.8260910162</v>
      </c>
      <c r="C3040" t="s">
        <v>27</v>
      </c>
      <c r="D3040" t="s">
        <v>27</v>
      </c>
      <c r="F3040" s="3">
        <v>15.20538260910162</v>
      </c>
      <c r="G3040" s="2">
        <v>8.109970092773438</v>
      </c>
      <c r="H3040">
        <v>237842.2409933867</v>
      </c>
      <c r="I3040">
        <v>17647.14822875727</v>
      </c>
      <c r="J3040" s="2">
        <v>143117.8443579611</v>
      </c>
      <c r="K3040" s="2">
        <v>259.2454833984375</v>
      </c>
      <c r="L3040">
        <v>55605.73334409016</v>
      </c>
      <c r="M3040">
        <v>34.60541267844019</v>
      </c>
      <c r="N3040" s="2">
        <v>8971.296938024645</v>
      </c>
      <c r="O3040" s="2">
        <v>65.55127716064453</v>
      </c>
      <c r="P3040">
        <v>35251.38024812772</v>
      </c>
      <c r="Q3040">
        <v>152.0135873266097</v>
      </c>
      <c r="R3040" s="2">
        <v>9964.684795030433</v>
      </c>
      <c r="S3040" s="2">
        <v>337.2597961425781</v>
      </c>
      <c r="T3040">
        <v>39903.92434981351</v>
      </c>
      <c r="U3040">
        <v>0</v>
      </c>
      <c r="V3040" s="2">
        <v>0</v>
      </c>
    </row>
    <row r="3041" spans="1:22">
      <c r="A3041" s="5">
        <v>44923</v>
      </c>
      <c r="B3041" s="2">
        <v>156061.291026701</v>
      </c>
      <c r="C3041" t="s">
        <v>27</v>
      </c>
      <c r="D3041" t="s">
        <v>27</v>
      </c>
      <c r="F3041" s="3">
        <v>14.6061291026701</v>
      </c>
      <c r="G3041" s="2">
        <v>7.782488346099854</v>
      </c>
      <c r="H3041">
        <v>228238.1374489509</v>
      </c>
      <c r="I3041">
        <v>17647.14822875727</v>
      </c>
      <c r="J3041" s="2">
        <v>137338.7254322001</v>
      </c>
      <c r="K3041" s="2">
        <v>255.8226928710938</v>
      </c>
      <c r="L3041">
        <v>54871.57676453796</v>
      </c>
      <c r="M3041">
        <v>34.60541267844019</v>
      </c>
      <c r="N3041" s="2">
        <v>8852.849859314058</v>
      </c>
      <c r="O3041" s="2">
        <v>64.92653656005859</v>
      </c>
      <c r="P3041">
        <v>34915.41473499626</v>
      </c>
      <c r="Q3041">
        <v>152.0135873266097</v>
      </c>
      <c r="R3041" s="2">
        <v>9869.715735186785</v>
      </c>
      <c r="S3041" s="2">
        <v>333.1219177246094</v>
      </c>
      <c r="T3041">
        <v>39414.3386083528</v>
      </c>
      <c r="U3041">
        <v>0</v>
      </c>
      <c r="V3041" s="2">
        <v>0</v>
      </c>
    </row>
    <row r="3042" spans="1:22">
      <c r="A3042" s="5">
        <v>44924</v>
      </c>
      <c r="B3042" s="2">
        <v>166036.82819409</v>
      </c>
      <c r="C3042" t="s">
        <v>27</v>
      </c>
      <c r="D3042" t="s">
        <v>27</v>
      </c>
      <c r="F3042" s="3">
        <v>15.60368281940901</v>
      </c>
      <c r="G3042" s="2">
        <v>8.331501960754395</v>
      </c>
      <c r="H3042">
        <v>244339.1374466784</v>
      </c>
      <c r="I3042">
        <v>17647.14822875727</v>
      </c>
      <c r="J3042" s="2">
        <v>147027.2500696146</v>
      </c>
      <c r="K3042" s="2">
        <v>262.058349609375</v>
      </c>
      <c r="L3042">
        <v>56209.06685797669</v>
      </c>
      <c r="M3042">
        <v>34.60541267844019</v>
      </c>
      <c r="N3042" s="2">
        <v>9068.637334063376</v>
      </c>
      <c r="O3042" s="2">
        <v>65.39508056640625</v>
      </c>
      <c r="P3042">
        <v>35167.38271557831</v>
      </c>
      <c r="Q3042">
        <v>152.0135873266097</v>
      </c>
      <c r="R3042" s="2">
        <v>9940.940790412073</v>
      </c>
      <c r="S3042" s="2">
        <v>339.0304260253906</v>
      </c>
      <c r="T3042">
        <v>40113.42184018558</v>
      </c>
      <c r="U3042">
        <v>0</v>
      </c>
      <c r="V3042" s="2">
        <v>0</v>
      </c>
    </row>
    <row r="3043" spans="1:22">
      <c r="A3043" s="5">
        <v>44925</v>
      </c>
      <c r="B3043" s="2">
        <v>165936.4162357185</v>
      </c>
      <c r="C3043" t="s">
        <v>27</v>
      </c>
      <c r="D3043" t="s">
        <v>27</v>
      </c>
      <c r="F3043" s="3">
        <v>15.59364162357185</v>
      </c>
      <c r="G3043" s="2">
        <v>8.331501960754395</v>
      </c>
      <c r="H3043">
        <v>244339.1374466784</v>
      </c>
      <c r="I3043">
        <v>17647.14822875727</v>
      </c>
      <c r="J3043" s="2">
        <v>147027.2500696146</v>
      </c>
      <c r="K3043" s="2">
        <v>261.9010314941406</v>
      </c>
      <c r="L3043">
        <v>56175.32359251555</v>
      </c>
      <c r="M3043">
        <v>34.60541267844019</v>
      </c>
      <c r="N3043" s="2">
        <v>9063.193275763897</v>
      </c>
      <c r="O3043" s="2">
        <v>64.77034759521484</v>
      </c>
      <c r="P3043">
        <v>34831.42130529121</v>
      </c>
      <c r="Q3043">
        <v>152.0135873266097</v>
      </c>
      <c r="R3043" s="2">
        <v>9845.972890340056</v>
      </c>
      <c r="S3043" s="2">
        <v>338.0970458984375</v>
      </c>
      <c r="T3043">
        <v>40002.98611555564</v>
      </c>
      <c r="U3043">
        <v>0</v>
      </c>
      <c r="V3043" s="2">
        <v>0</v>
      </c>
    </row>
    <row r="3044" spans="1:22">
      <c r="A3044" s="5">
        <v>44929</v>
      </c>
      <c r="B3044" s="2">
        <v>162560.6373154794</v>
      </c>
      <c r="C3044" t="s">
        <v>27</v>
      </c>
      <c r="D3044" t="s">
        <v>27</v>
      </c>
      <c r="F3044" s="3">
        <v>15.25606373154794</v>
      </c>
      <c r="G3044" s="2">
        <v>8.143680572509766</v>
      </c>
      <c r="H3044">
        <v>238830.873004816</v>
      </c>
      <c r="I3044">
        <v>17647.14822875727</v>
      </c>
      <c r="J3044" s="2">
        <v>143712.7381907307</v>
      </c>
      <c r="K3044" s="2">
        <v>260.1305847167969</v>
      </c>
      <c r="L3044">
        <v>55795.57930493783</v>
      </c>
      <c r="M3044">
        <v>34.60541267844019</v>
      </c>
      <c r="N3044" s="2">
        <v>9001.926234408702</v>
      </c>
      <c r="O3044" s="2">
        <v>64.77034759521484</v>
      </c>
      <c r="P3044">
        <v>34831.42130529121</v>
      </c>
      <c r="Q3044">
        <v>152.0135873266097</v>
      </c>
      <c r="R3044" s="2">
        <v>9845.972890340056</v>
      </c>
      <c r="S3044" s="2">
        <v>336.7978820800781</v>
      </c>
      <c r="T3044">
        <v>39849.27157466232</v>
      </c>
      <c r="U3044">
        <v>0</v>
      </c>
      <c r="V3044" s="2">
        <v>0</v>
      </c>
    </row>
    <row r="3045" spans="1:22">
      <c r="A3045" s="5">
        <v>44930</v>
      </c>
      <c r="B3045" s="2">
        <v>164902.5882511075</v>
      </c>
      <c r="C3045" t="s">
        <v>27</v>
      </c>
      <c r="D3045" t="s">
        <v>27</v>
      </c>
      <c r="F3045" s="3">
        <v>15.49025882511075</v>
      </c>
      <c r="G3045" s="2">
        <v>8.268895149230957</v>
      </c>
      <c r="H3045">
        <v>242503.0586222382</v>
      </c>
      <c r="I3045">
        <v>17647.14822875727</v>
      </c>
      <c r="J3045" s="2">
        <v>145922.4183865306</v>
      </c>
      <c r="K3045" s="2">
        <v>261.3699035644531</v>
      </c>
      <c r="L3045">
        <v>56061.40161538929</v>
      </c>
      <c r="M3045">
        <v>34.60541267844019</v>
      </c>
      <c r="N3045" s="2">
        <v>9044.813374572015</v>
      </c>
      <c r="O3045" s="2">
        <v>65.35834503173828</v>
      </c>
      <c r="P3045">
        <v>35147.62751999265</v>
      </c>
      <c r="Q3045">
        <v>152.0135873266097</v>
      </c>
      <c r="R3045" s="2">
        <v>9935.356490004835</v>
      </c>
      <c r="S3045" s="2">
        <v>339.222900390625</v>
      </c>
      <c r="T3045">
        <v>40136.19503342545</v>
      </c>
      <c r="U3045">
        <v>0</v>
      </c>
      <c r="V3045" s="2">
        <v>0</v>
      </c>
    </row>
    <row r="3046" spans="1:22">
      <c r="A3046" s="5">
        <v>44931</v>
      </c>
      <c r="B3046" s="2">
        <v>157661.9867952595</v>
      </c>
      <c r="C3046" t="s">
        <v>27</v>
      </c>
      <c r="D3046" t="s">
        <v>27</v>
      </c>
      <c r="F3046" s="3">
        <v>14.76619867952595</v>
      </c>
      <c r="G3046" s="2">
        <v>7.878807544708252</v>
      </c>
      <c r="H3046">
        <v>231062.9042219038</v>
      </c>
      <c r="I3046">
        <v>17647.14822875727</v>
      </c>
      <c r="J3046" s="2">
        <v>139038.4846073176</v>
      </c>
      <c r="K3046" s="2">
        <v>257.2783203125</v>
      </c>
      <c r="L3046">
        <v>55183.79524678158</v>
      </c>
      <c r="M3046">
        <v>34.60541267844019</v>
      </c>
      <c r="N3046" s="2">
        <v>8903.222447629983</v>
      </c>
      <c r="O3046" s="2">
        <v>63.9434928894043</v>
      </c>
      <c r="P3046">
        <v>34386.76529083936</v>
      </c>
      <c r="Q3046">
        <v>152.0135873266097</v>
      </c>
      <c r="R3046" s="2">
        <v>9720.279740311906</v>
      </c>
      <c r="S3046" s="2">
        <v>335.5180358886719</v>
      </c>
      <c r="T3046">
        <v>39697.84265788838</v>
      </c>
      <c r="U3046">
        <v>0</v>
      </c>
      <c r="V3046" s="2">
        <v>0</v>
      </c>
    </row>
    <row r="3047" spans="1:22">
      <c r="A3047" s="5">
        <v>44932</v>
      </c>
      <c r="B3047" s="2">
        <v>168981.580971764</v>
      </c>
      <c r="C3047" t="s">
        <v>27</v>
      </c>
      <c r="D3047" t="s">
        <v>27</v>
      </c>
      <c r="F3047" s="3">
        <v>15.8981580971764</v>
      </c>
      <c r="G3047" s="2">
        <v>8.495243072509766</v>
      </c>
      <c r="H3047">
        <v>249141.1962110317</v>
      </c>
      <c r="I3047">
        <v>17647.14822875727</v>
      </c>
      <c r="J3047" s="2">
        <v>149916.8137399031</v>
      </c>
      <c r="K3047" s="2">
        <v>264.3795471191406</v>
      </c>
      <c r="L3047">
        <v>56706.94203047727</v>
      </c>
      <c r="M3047">
        <v>34.60541267844019</v>
      </c>
      <c r="N3047" s="2">
        <v>9148.963331796984</v>
      </c>
      <c r="O3047" s="2">
        <v>65.22972106933594</v>
      </c>
      <c r="P3047">
        <v>35078.45766695448</v>
      </c>
      <c r="Q3047">
        <v>152.0135873266097</v>
      </c>
      <c r="R3047" s="2">
        <v>9915.803900063891</v>
      </c>
      <c r="S3047" s="2">
        <v>343.1491394042969</v>
      </c>
      <c r="T3047">
        <v>40600.74001142992</v>
      </c>
      <c r="U3047">
        <v>0</v>
      </c>
      <c r="V3047" s="2">
        <v>0</v>
      </c>
    </row>
    <row r="3048" spans="1:22">
      <c r="A3048" s="5">
        <v>44935</v>
      </c>
      <c r="B3048" s="2">
        <v>172252.3595089426</v>
      </c>
      <c r="C3048" t="s">
        <v>27</v>
      </c>
      <c r="D3048" t="s">
        <v>27</v>
      </c>
      <c r="F3048" s="3">
        <v>16.22523595089426</v>
      </c>
      <c r="G3048" s="2">
        <v>8.673431396484375</v>
      </c>
      <c r="H3048">
        <v>254366.9504133488</v>
      </c>
      <c r="I3048">
        <v>17647.14822875727</v>
      </c>
      <c r="J3048" s="2">
        <v>153061.3295057169</v>
      </c>
      <c r="K3048" s="2">
        <v>266.0910034179688</v>
      </c>
      <c r="L3048">
        <v>57074.03341172397</v>
      </c>
      <c r="M3048">
        <v>34.60541267844019</v>
      </c>
      <c r="N3048" s="2">
        <v>9208.188983299047</v>
      </c>
      <c r="O3048" s="2">
        <v>65.67071533203125</v>
      </c>
      <c r="P3048">
        <v>35315.61027655838</v>
      </c>
      <c r="Q3048">
        <v>152.0135873266097</v>
      </c>
      <c r="R3048" s="2">
        <v>9982.841019926658</v>
      </c>
      <c r="S3048" s="2">
        <v>342.8988952636719</v>
      </c>
      <c r="T3048">
        <v>40571.13161051557</v>
      </c>
      <c r="U3048">
        <v>0</v>
      </c>
      <c r="V3048" s="2">
        <v>0</v>
      </c>
    </row>
    <row r="3049" spans="1:22">
      <c r="A3049" s="5">
        <v>44936</v>
      </c>
      <c r="B3049" s="2">
        <v>176412.4439028166</v>
      </c>
      <c r="C3049" t="s">
        <v>27</v>
      </c>
      <c r="D3049" t="s">
        <v>27</v>
      </c>
      <c r="F3049" s="3">
        <v>16.64124439028166</v>
      </c>
      <c r="G3049" s="2">
        <v>8.904593467712402</v>
      </c>
      <c r="H3049">
        <v>261146.2732005608</v>
      </c>
      <c r="I3049">
        <v>17647.14822875727</v>
      </c>
      <c r="J3049" s="2">
        <v>157140.6808415444</v>
      </c>
      <c r="K3049" s="2">
        <v>268.34326171875</v>
      </c>
      <c r="L3049">
        <v>57557.12176818639</v>
      </c>
      <c r="M3049">
        <v>34.60541267844019</v>
      </c>
      <c r="N3049" s="2">
        <v>9286.129311256025</v>
      </c>
      <c r="O3049" s="2">
        <v>65.6890869140625</v>
      </c>
      <c r="P3049">
        <v>35325.48992577339</v>
      </c>
      <c r="Q3049">
        <v>152.0135873266097</v>
      </c>
      <c r="R3049" s="2">
        <v>9985.633750016093</v>
      </c>
      <c r="S3049" s="2">
        <v>345.3432006835938</v>
      </c>
      <c r="T3049">
        <v>40860.33708261746</v>
      </c>
      <c r="U3049">
        <v>0</v>
      </c>
      <c r="V3049" s="2">
        <v>0</v>
      </c>
    </row>
    <row r="3050" spans="1:22">
      <c r="A3050" s="5">
        <v>44937</v>
      </c>
      <c r="B3050" s="2">
        <v>184472.9104114439</v>
      </c>
      <c r="C3050" t="s">
        <v>27</v>
      </c>
      <c r="D3050" t="s">
        <v>27</v>
      </c>
      <c r="F3050" s="3">
        <v>17.44729104114439</v>
      </c>
      <c r="G3050" s="2">
        <v>9.347657203674316</v>
      </c>
      <c r="H3050">
        <v>274140.0661071443</v>
      </c>
      <c r="I3050">
        <v>17647.14822875727</v>
      </c>
      <c r="J3050" s="2">
        <v>164959.4922648513</v>
      </c>
      <c r="K3050" s="2">
        <v>272.9856567382812</v>
      </c>
      <c r="L3050">
        <v>58552.87211318754</v>
      </c>
      <c r="M3050">
        <v>34.60541267844019</v>
      </c>
      <c r="N3050" s="2">
        <v>9446.78130672324</v>
      </c>
      <c r="O3050" s="2">
        <v>66.22195434570312</v>
      </c>
      <c r="P3050">
        <v>35612.04898714107</v>
      </c>
      <c r="Q3050">
        <v>152.0135873266097</v>
      </c>
      <c r="R3050" s="2">
        <v>10066.6368398693</v>
      </c>
      <c r="S3050" s="2">
        <v>349.7506408691406</v>
      </c>
      <c r="T3050">
        <v>41381.81684911188</v>
      </c>
      <c r="U3050">
        <v>0</v>
      </c>
      <c r="V3050" s="2">
        <v>0</v>
      </c>
    </row>
    <row r="3051" spans="1:22">
      <c r="A3051" s="5">
        <v>44938</v>
      </c>
      <c r="B3051" s="2">
        <v>187005.1032861054</v>
      </c>
      <c r="C3051" t="s">
        <v>27</v>
      </c>
      <c r="D3051" t="s">
        <v>27</v>
      </c>
      <c r="F3051" s="3">
        <v>17.70051032861054</v>
      </c>
      <c r="G3051" s="2">
        <v>9.492132186889648</v>
      </c>
      <c r="H3051">
        <v>278377.104392407</v>
      </c>
      <c r="I3051">
        <v>17647.14822875727</v>
      </c>
      <c r="J3051" s="2">
        <v>167509.0637089995</v>
      </c>
      <c r="K3051" s="2">
        <v>274.4609680175781</v>
      </c>
      <c r="L3051">
        <v>58869.31259469839</v>
      </c>
      <c r="M3051">
        <v>34.60541267844019</v>
      </c>
      <c r="N3051" s="2">
        <v>9497.835062372465</v>
      </c>
      <c r="O3051" s="2">
        <v>65.77178192138672</v>
      </c>
      <c r="P3051">
        <v>35369.96065577403</v>
      </c>
      <c r="Q3051">
        <v>152.0135873266097</v>
      </c>
      <c r="R3051" s="2">
        <v>9998.204514733448</v>
      </c>
      <c r="S3051" s="2">
        <v>351.059326171875</v>
      </c>
      <c r="T3051">
        <v>41536.65795355218</v>
      </c>
      <c r="U3051">
        <v>0</v>
      </c>
      <c r="V3051" s="2">
        <v>0</v>
      </c>
    </row>
    <row r="3052" spans="1:22">
      <c r="A3052" s="5">
        <v>44939</v>
      </c>
      <c r="B3052" s="2">
        <v>190348.6221489127</v>
      </c>
      <c r="C3052" t="s">
        <v>27</v>
      </c>
      <c r="D3052" t="s">
        <v>27</v>
      </c>
      <c r="F3052" s="3">
        <v>18.03486221489127</v>
      </c>
      <c r="G3052" s="2">
        <v>9.679951667785645</v>
      </c>
      <c r="H3052">
        <v>283885.3128971861</v>
      </c>
      <c r="I3052">
        <v>17647.14822875727</v>
      </c>
      <c r="J3052" s="2">
        <v>170823.5419286194</v>
      </c>
      <c r="K3052" s="2">
        <v>276.3494567871094</v>
      </c>
      <c r="L3052">
        <v>59274.37578640873</v>
      </c>
      <c r="M3052">
        <v>34.60541267844019</v>
      </c>
      <c r="N3052" s="2">
        <v>9563.186995580694</v>
      </c>
      <c r="O3052" s="2">
        <v>65.53291320800781</v>
      </c>
      <c r="P3052">
        <v>35241.50470175706</v>
      </c>
      <c r="Q3052">
        <v>152.0135873266097</v>
      </c>
      <c r="R3052" s="2">
        <v>9961.89322471263</v>
      </c>
      <c r="S3052" s="2">
        <v>352.4258117675781</v>
      </c>
      <c r="T3052">
        <v>41698.33787644757</v>
      </c>
      <c r="U3052">
        <v>0</v>
      </c>
      <c r="V3052" s="2">
        <v>0</v>
      </c>
    </row>
    <row r="3053" spans="1:22">
      <c r="A3053" s="5">
        <v>44943</v>
      </c>
      <c r="B3053" s="2">
        <v>191288.941042444</v>
      </c>
      <c r="C3053" t="s">
        <v>27</v>
      </c>
      <c r="D3053" t="s">
        <v>27</v>
      </c>
      <c r="F3053" s="3">
        <v>18.1288941042444</v>
      </c>
      <c r="G3053" s="2">
        <v>9.732928276062012</v>
      </c>
      <c r="H3053">
        <v>285438.9653877061</v>
      </c>
      <c r="I3053">
        <v>17647.14822875727</v>
      </c>
      <c r="J3053" s="2">
        <v>171758.4279875292</v>
      </c>
      <c r="K3053" s="2">
        <v>276.9100952148438</v>
      </c>
      <c r="L3053">
        <v>59394.62748956815</v>
      </c>
      <c r="M3053">
        <v>34.60541267844019</v>
      </c>
      <c r="N3053" s="2">
        <v>9582.588119735834</v>
      </c>
      <c r="O3053" s="2">
        <v>65.44102478027344</v>
      </c>
      <c r="P3053">
        <v>35192.09004430456</v>
      </c>
      <c r="Q3053">
        <v>152.0135873266097</v>
      </c>
      <c r="R3053" s="2">
        <v>9947.924935178926</v>
      </c>
      <c r="S3053" s="2">
        <v>351.8869018554688</v>
      </c>
      <c r="T3053">
        <v>41634.57510184433</v>
      </c>
      <c r="U3053">
        <v>0</v>
      </c>
      <c r="V3053" s="2">
        <v>0</v>
      </c>
    </row>
    <row r="3054" spans="1:22">
      <c r="A3054" s="5">
        <v>44944</v>
      </c>
      <c r="B3054" s="2">
        <v>184551.5466432021</v>
      </c>
      <c r="C3054" t="s">
        <v>27</v>
      </c>
      <c r="D3054" t="s">
        <v>27</v>
      </c>
      <c r="F3054" s="3">
        <v>17.45515466432021</v>
      </c>
      <c r="G3054" s="2">
        <v>9.371736526489258</v>
      </c>
      <c r="H3054">
        <v>274846.2438161117</v>
      </c>
      <c r="I3054">
        <v>17647.14822875727</v>
      </c>
      <c r="J3054" s="2">
        <v>165384.4236438147</v>
      </c>
      <c r="K3054" s="2">
        <v>273.3102722167969</v>
      </c>
      <c r="L3054">
        <v>58622.49909955229</v>
      </c>
      <c r="M3054">
        <v>34.60541267844019</v>
      </c>
      <c r="N3054" s="2">
        <v>9458.014759319081</v>
      </c>
      <c r="O3054" s="2">
        <v>63.87000274658203</v>
      </c>
      <c r="P3054">
        <v>34347.24464255713</v>
      </c>
      <c r="Q3054">
        <v>152.0135873266097</v>
      </c>
      <c r="R3054" s="2">
        <v>9709.108240068348</v>
      </c>
      <c r="S3054" s="2">
        <v>346.1707763671875</v>
      </c>
      <c r="T3054">
        <v>40958.2542309096</v>
      </c>
      <c r="U3054">
        <v>0</v>
      </c>
      <c r="V3054" s="2">
        <v>0</v>
      </c>
    </row>
    <row r="3055" spans="1:22">
      <c r="A3055" s="5">
        <v>44945</v>
      </c>
      <c r="B3055" s="2">
        <v>179176.6663879496</v>
      </c>
      <c r="C3055" t="s">
        <v>27</v>
      </c>
      <c r="D3055" t="s">
        <v>27</v>
      </c>
      <c r="F3055" s="3">
        <v>16.91766663879496</v>
      </c>
      <c r="G3055" s="2">
        <v>9.077966690063477</v>
      </c>
      <c r="H3055">
        <v>266230.8142359178</v>
      </c>
      <c r="I3055">
        <v>17647.14822875727</v>
      </c>
      <c r="J3055" s="2">
        <v>160200.2237952711</v>
      </c>
      <c r="K3055" s="2">
        <v>270.6251831054688</v>
      </c>
      <c r="L3055">
        <v>58046.57257935845</v>
      </c>
      <c r="M3055">
        <v>34.60541267844019</v>
      </c>
      <c r="N3055" s="2">
        <v>9365.096142543185</v>
      </c>
      <c r="O3055" s="2">
        <v>63.22689056396484</v>
      </c>
      <c r="P3055">
        <v>34001.39948021065</v>
      </c>
      <c r="Q3055">
        <v>152.0135873266097</v>
      </c>
      <c r="R3055" s="2">
        <v>9611.346450135265</v>
      </c>
      <c r="S3055" s="2">
        <v>343.6784057617188</v>
      </c>
      <c r="T3055">
        <v>40663.36177936379</v>
      </c>
      <c r="U3055">
        <v>0</v>
      </c>
      <c r="V3055" s="2">
        <v>0</v>
      </c>
    </row>
    <row r="3056" spans="1:22">
      <c r="A3056" s="5">
        <v>44946</v>
      </c>
      <c r="B3056" s="2">
        <v>192578.1708069448</v>
      </c>
      <c r="C3056" t="s">
        <v>27</v>
      </c>
      <c r="D3056" t="s">
        <v>27</v>
      </c>
      <c r="F3056" s="3">
        <v>18.25781708069448</v>
      </c>
      <c r="G3056" s="2">
        <v>9.819613456726074</v>
      </c>
      <c r="H3056">
        <v>287981.193952572</v>
      </c>
      <c r="I3056">
        <v>17647.14822875727</v>
      </c>
      <c r="J3056" s="2">
        <v>173288.1742199445</v>
      </c>
      <c r="K3056" s="2">
        <v>278.0313415527344</v>
      </c>
      <c r="L3056">
        <v>59635.12435015167</v>
      </c>
      <c r="M3056">
        <v>34.60541267844019</v>
      </c>
      <c r="N3056" s="2">
        <v>9621.389311972729</v>
      </c>
      <c r="O3056" s="2">
        <v>63.60357284545898</v>
      </c>
      <c r="P3056">
        <v>34203.96716329546</v>
      </c>
      <c r="Q3056">
        <v>152.0135873266097</v>
      </c>
      <c r="R3056" s="2">
        <v>9668.60727502756</v>
      </c>
      <c r="S3056" s="2">
        <v>350.0007629394531</v>
      </c>
      <c r="T3056">
        <v>41411.41080690386</v>
      </c>
      <c r="U3056">
        <v>0</v>
      </c>
      <c r="V3056" s="2">
        <v>0</v>
      </c>
    </row>
    <row r="3057" spans="1:22">
      <c r="A3057" s="5">
        <v>44949</v>
      </c>
      <c r="B3057" s="2">
        <v>204182.9362704079</v>
      </c>
      <c r="C3057" t="s">
        <v>27</v>
      </c>
      <c r="D3057" t="s">
        <v>27</v>
      </c>
      <c r="F3057" s="3">
        <v>19.41829362704079</v>
      </c>
      <c r="G3057" s="2">
        <v>10.46494293212891</v>
      </c>
      <c r="H3057">
        <v>306906.8628333566</v>
      </c>
      <c r="I3057">
        <v>17647.14822875727</v>
      </c>
      <c r="J3057" s="2">
        <v>184676.3991287645</v>
      </c>
      <c r="K3057" s="2">
        <v>284.2080078125</v>
      </c>
      <c r="L3057">
        <v>60959.96153725939</v>
      </c>
      <c r="M3057">
        <v>34.60541267844019</v>
      </c>
      <c r="N3057" s="2">
        <v>9835.135396868916</v>
      </c>
      <c r="O3057" s="2">
        <v>63.62195587158203</v>
      </c>
      <c r="P3057">
        <v>34213.85296677701</v>
      </c>
      <c r="Q3057">
        <v>152.0135873266097</v>
      </c>
      <c r="R3057" s="2">
        <v>9671.401744774443</v>
      </c>
      <c r="S3057" s="2">
        <v>354.2637939453125</v>
      </c>
      <c r="T3057">
        <v>41915.80435960233</v>
      </c>
      <c r="U3057">
        <v>0</v>
      </c>
      <c r="V3057" s="2">
        <v>0</v>
      </c>
    </row>
    <row r="3058" spans="1:22">
      <c r="A3058" s="5">
        <v>44950</v>
      </c>
      <c r="B3058" s="2">
        <v>203106.9202892251</v>
      </c>
      <c r="C3058" t="s">
        <v>27</v>
      </c>
      <c r="D3058" t="s">
        <v>27</v>
      </c>
      <c r="F3058" s="3">
        <v>19.31069202892251</v>
      </c>
      <c r="G3058" s="2">
        <v>10.40233707427979</v>
      </c>
      <c r="H3058">
        <v>305070.8119774581</v>
      </c>
      <c r="I3058">
        <v>17647.14822875727</v>
      </c>
      <c r="J3058" s="2">
        <v>183571.5842753125</v>
      </c>
      <c r="K3058" s="2">
        <v>283.6277770996094</v>
      </c>
      <c r="L3058">
        <v>60835.50747203867</v>
      </c>
      <c r="M3058">
        <v>34.60541267844019</v>
      </c>
      <c r="N3058" s="2">
        <v>9815.05627360063</v>
      </c>
      <c r="O3058" s="2">
        <v>63.9434928894043</v>
      </c>
      <c r="P3058">
        <v>34386.76529083936</v>
      </c>
      <c r="Q3058">
        <v>152.0135873266097</v>
      </c>
      <c r="R3058" s="2">
        <v>9720.279740311906</v>
      </c>
      <c r="S3058" s="2">
        <v>353.8884582519531</v>
      </c>
      <c r="T3058">
        <v>41871.3953690114</v>
      </c>
      <c r="U3058">
        <v>0</v>
      </c>
      <c r="V3058" s="2">
        <v>0</v>
      </c>
    </row>
    <row r="3059" spans="1:22">
      <c r="A3059" s="5">
        <v>44951</v>
      </c>
      <c r="B3059" s="2">
        <v>201594.0737985097</v>
      </c>
      <c r="C3059" t="s">
        <v>27</v>
      </c>
      <c r="D3059" t="s">
        <v>27</v>
      </c>
      <c r="F3059" s="3">
        <v>19.15940737985097</v>
      </c>
      <c r="G3059" s="2">
        <v>10.32528305053711</v>
      </c>
      <c r="H3059">
        <v>302811.0377150541</v>
      </c>
      <c r="I3059">
        <v>17647.14822875727</v>
      </c>
      <c r="J3059" s="2">
        <v>182211.8004967034</v>
      </c>
      <c r="K3059" s="2">
        <v>282.9982604980469</v>
      </c>
      <c r="L3059">
        <v>60700.48204431168</v>
      </c>
      <c r="M3059">
        <v>34.60541267844019</v>
      </c>
      <c r="N3059" s="2">
        <v>9793.27159181563</v>
      </c>
      <c r="O3059" s="2">
        <v>63.07989883422852</v>
      </c>
      <c r="P3059">
        <v>33922.35202937965</v>
      </c>
      <c r="Q3059">
        <v>152.0135873266097</v>
      </c>
      <c r="R3059" s="2">
        <v>9589.001709990702</v>
      </c>
      <c r="S3059" s="2">
        <v>354.0135803222656</v>
      </c>
      <c r="T3059">
        <v>41886.19956946858</v>
      </c>
      <c r="U3059">
        <v>0</v>
      </c>
      <c r="V3059" s="2">
        <v>0</v>
      </c>
    </row>
    <row r="3060" spans="1:22">
      <c r="A3060" s="5">
        <v>44952</v>
      </c>
      <c r="B3060" s="2">
        <v>212355.5187984772</v>
      </c>
      <c r="C3060" t="s">
        <v>27</v>
      </c>
      <c r="D3060" t="s">
        <v>27</v>
      </c>
      <c r="F3060" s="3">
        <v>20.23555187984772</v>
      </c>
      <c r="G3060" s="2">
        <v>10.92245483398438</v>
      </c>
      <c r="H3060">
        <v>320324.3791464455</v>
      </c>
      <c r="I3060">
        <v>17647.14822875727</v>
      </c>
      <c r="J3060" s="2">
        <v>192750.1794772286</v>
      </c>
      <c r="K3060" s="2">
        <v>288.5160217285156</v>
      </c>
      <c r="L3060">
        <v>61883.99026060045</v>
      </c>
      <c r="M3060">
        <v>34.60541267844019</v>
      </c>
      <c r="N3060" s="2">
        <v>9984.2159962571</v>
      </c>
      <c r="O3060" s="2">
        <v>63.29120635986328</v>
      </c>
      <c r="P3060">
        <v>34035.98645815191</v>
      </c>
      <c r="Q3060">
        <v>152.0135873266097</v>
      </c>
      <c r="R3060" s="2">
        <v>9621.123324991551</v>
      </c>
      <c r="S3060" s="2">
        <v>357.7954711914062</v>
      </c>
      <c r="T3060">
        <v>42333.66555523831</v>
      </c>
      <c r="U3060">
        <v>0</v>
      </c>
      <c r="V3060" s="2">
        <v>0</v>
      </c>
    </row>
    <row r="3061" spans="1:22">
      <c r="A3061" s="5">
        <v>44953</v>
      </c>
      <c r="B3061" s="2">
        <v>217979.0621680091</v>
      </c>
      <c r="C3061" t="s">
        <v>27</v>
      </c>
      <c r="D3061" t="s">
        <v>27</v>
      </c>
      <c r="F3061" s="3">
        <v>20.79790621680091</v>
      </c>
      <c r="G3061" s="2">
        <v>11.23548889160156</v>
      </c>
      <c r="H3061">
        <v>329504.7732686468</v>
      </c>
      <c r="I3061">
        <v>17647.14822875727</v>
      </c>
      <c r="J3061" s="2">
        <v>198274.3378926484</v>
      </c>
      <c r="K3061" s="2">
        <v>291.3879699707031</v>
      </c>
      <c r="L3061">
        <v>62499.9963180239</v>
      </c>
      <c r="M3061">
        <v>34.60541267844019</v>
      </c>
      <c r="N3061" s="2">
        <v>10083.60095036912</v>
      </c>
      <c r="O3061" s="2">
        <v>63.29120635986328</v>
      </c>
      <c r="P3061">
        <v>34035.98645815191</v>
      </c>
      <c r="Q3061">
        <v>152.0135873266097</v>
      </c>
      <c r="R3061" s="2">
        <v>9621.123324991551</v>
      </c>
      <c r="S3061" s="2">
        <v>358.8154907226562</v>
      </c>
      <c r="T3061">
        <v>42454.35228598971</v>
      </c>
      <c r="U3061">
        <v>0</v>
      </c>
      <c r="V3061" s="2">
        <v>0</v>
      </c>
    </row>
    <row r="3062" spans="1:22">
      <c r="A3062" s="5">
        <v>44956</v>
      </c>
      <c r="B3062" s="2">
        <v>205833.7118049987</v>
      </c>
      <c r="C3062" t="s">
        <v>27</v>
      </c>
      <c r="D3062" t="s">
        <v>27</v>
      </c>
      <c r="F3062" s="3">
        <v>19.58337118049987</v>
      </c>
      <c r="G3062" s="2">
        <v>10.5612621307373</v>
      </c>
      <c r="H3062">
        <v>309731.6296063095</v>
      </c>
      <c r="I3062">
        <v>17647.14822875727</v>
      </c>
      <c r="J3062" s="2">
        <v>186376.158303882</v>
      </c>
      <c r="K3062" s="2">
        <v>285.4964904785156</v>
      </c>
      <c r="L3062">
        <v>61236.32902727592</v>
      </c>
      <c r="M3062">
        <v>34.60541267844019</v>
      </c>
      <c r="N3062" s="2">
        <v>9879.723871255403</v>
      </c>
      <c r="O3062" s="2">
        <v>63.00640487670898</v>
      </c>
      <c r="P3062">
        <v>33882.82932967524</v>
      </c>
      <c r="Q3062">
        <v>152.0135873266097</v>
      </c>
      <c r="R3062" s="2">
        <v>9577.829629861328</v>
      </c>
      <c r="S3062" s="2">
        <v>354.3311462402344</v>
      </c>
      <c r="T3062">
        <v>41923.77335238501</v>
      </c>
      <c r="U3062">
        <v>0</v>
      </c>
      <c r="V3062" s="2">
        <v>0</v>
      </c>
    </row>
    <row r="3063" spans="1:22">
      <c r="A3063" s="5">
        <v>44957</v>
      </c>
      <c r="B3063" s="2">
        <v>214381.6766594813</v>
      </c>
      <c r="C3063" t="s">
        <v>27</v>
      </c>
      <c r="D3063" t="s">
        <v>27</v>
      </c>
      <c r="F3063" s="3">
        <v>20.43816766594813</v>
      </c>
      <c r="G3063" s="2">
        <v>11.03321838378906</v>
      </c>
      <c r="H3063">
        <v>323572.7574517372</v>
      </c>
      <c r="I3063">
        <v>17647.14822875727</v>
      </c>
      <c r="J3063" s="2">
        <v>194704.8402589753</v>
      </c>
      <c r="K3063" s="2">
        <v>289.7749328613281</v>
      </c>
      <c r="L3063">
        <v>62154.01493311323</v>
      </c>
      <c r="M3063">
        <v>34.60541267844019</v>
      </c>
      <c r="N3063" s="2">
        <v>10027.78113553356</v>
      </c>
      <c r="O3063" s="2">
        <v>63.47495269775391</v>
      </c>
      <c r="P3063">
        <v>34134.79936167947</v>
      </c>
      <c r="Q3063">
        <v>152.0135873266097</v>
      </c>
      <c r="R3063" s="2">
        <v>9649.055264972432</v>
      </c>
      <c r="S3063" s="2">
        <v>359.3639526367188</v>
      </c>
      <c r="T3063">
        <v>42519.24523492055</v>
      </c>
      <c r="U3063">
        <v>0</v>
      </c>
      <c r="V3063" s="2">
        <v>0</v>
      </c>
    </row>
    <row r="3064" spans="1:22">
      <c r="A3064" s="5">
        <v>44958</v>
      </c>
      <c r="B3064" s="2">
        <v>227190.9469363677</v>
      </c>
      <c r="C3064" t="s">
        <v>27</v>
      </c>
      <c r="D3064" t="s">
        <v>27</v>
      </c>
      <c r="F3064" s="3">
        <v>21.71909469363677</v>
      </c>
      <c r="G3064" s="2">
        <v>11.74597263336182</v>
      </c>
      <c r="H3064">
        <v>344475.8022295473</v>
      </c>
      <c r="I3064">
        <v>17647.14822875727</v>
      </c>
      <c r="J3064" s="2">
        <v>207282.9201518623</v>
      </c>
      <c r="K3064" s="2">
        <v>295.9713439941406</v>
      </c>
      <c r="L3064">
        <v>63483.08721095874</v>
      </c>
      <c r="M3064">
        <v>34.60541267844019</v>
      </c>
      <c r="N3064" s="2">
        <v>10242.21049990982</v>
      </c>
      <c r="O3064" s="2">
        <v>63.58521270751953</v>
      </c>
      <c r="P3064">
        <v>34194.09366834698</v>
      </c>
      <c r="Q3064">
        <v>152.0135873266097</v>
      </c>
      <c r="R3064" s="2">
        <v>9665.816284595572</v>
      </c>
      <c r="S3064" s="2">
        <v>363.2998657226562</v>
      </c>
      <c r="T3064">
        <v>42984.934830375</v>
      </c>
      <c r="U3064">
        <v>0</v>
      </c>
      <c r="V3064" s="2">
        <v>0</v>
      </c>
    </row>
    <row r="3065" spans="1:22">
      <c r="A3065" s="5">
        <v>44959</v>
      </c>
      <c r="B3065" s="2">
        <v>248996.152830499</v>
      </c>
      <c r="C3065" t="s">
        <v>27</v>
      </c>
      <c r="D3065" t="s">
        <v>27</v>
      </c>
      <c r="F3065" s="3">
        <v>23.8996152830499</v>
      </c>
      <c r="G3065" s="2">
        <v>12.9595775604248</v>
      </c>
      <c r="H3065">
        <v>380067.3657287125</v>
      </c>
      <c r="I3065">
        <v>17647.14822875727</v>
      </c>
      <c r="J3065" s="2">
        <v>228699.586190893</v>
      </c>
      <c r="K3065" s="2">
        <v>306.5937805175781</v>
      </c>
      <c r="L3065">
        <v>65761.50057054266</v>
      </c>
      <c r="M3065">
        <v>34.60541267844019</v>
      </c>
      <c r="N3065" s="2">
        <v>10609.80429945391</v>
      </c>
      <c r="O3065" s="2">
        <v>63.72300338745117</v>
      </c>
      <c r="P3065">
        <v>34268.19308888177</v>
      </c>
      <c r="Q3065">
        <v>152.0135873266097</v>
      </c>
      <c r="R3065" s="2">
        <v>9686.762340152154</v>
      </c>
      <c r="S3065" s="2">
        <v>368.5059204101562</v>
      </c>
      <c r="T3065">
        <v>43600.90511437284</v>
      </c>
      <c r="U3065">
        <v>0</v>
      </c>
      <c r="V3065" s="2">
        <v>0</v>
      </c>
    </row>
    <row r="3066" spans="1:22">
      <c r="A3066" s="5">
        <v>44960</v>
      </c>
      <c r="B3066" s="2">
        <v>236791.9455881854</v>
      </c>
      <c r="C3066" t="s">
        <v>27</v>
      </c>
      <c r="D3066" t="s">
        <v>27</v>
      </c>
      <c r="F3066" s="3">
        <v>22.67919455881854</v>
      </c>
      <c r="G3066" s="2">
        <v>12.29016971588135</v>
      </c>
      <c r="H3066">
        <v>360435.5471075021</v>
      </c>
      <c r="I3066">
        <v>17647.14822875727</v>
      </c>
      <c r="J3066" s="2">
        <v>216886.4467327417</v>
      </c>
      <c r="K3066" s="2">
        <v>301.1448364257812</v>
      </c>
      <c r="L3066">
        <v>64592.75298735085</v>
      </c>
      <c r="M3066">
        <v>34.60541267844019</v>
      </c>
      <c r="N3066" s="2">
        <v>10421.24134049553</v>
      </c>
      <c r="O3066" s="2">
        <v>62.39085388183594</v>
      </c>
      <c r="P3066">
        <v>33551.80569257346</v>
      </c>
      <c r="Q3066">
        <v>152.0135873266097</v>
      </c>
      <c r="R3066" s="2">
        <v>9484.257514948213</v>
      </c>
      <c r="S3066" s="2">
        <v>364.570068359375</v>
      </c>
      <c r="T3066">
        <v>43135.22274047956</v>
      </c>
      <c r="U3066">
        <v>0</v>
      </c>
      <c r="V3066" s="2">
        <v>0</v>
      </c>
    </row>
    <row r="3067" spans="1:22">
      <c r="A3067" s="5">
        <v>44963</v>
      </c>
      <c r="B3067" s="2">
        <v>231260.6158638214</v>
      </c>
      <c r="C3067" t="s">
        <v>27</v>
      </c>
      <c r="D3067" t="s">
        <v>27</v>
      </c>
      <c r="F3067" s="3">
        <v>22.12606158638214</v>
      </c>
      <c r="G3067" s="2">
        <v>11.97713470458984</v>
      </c>
      <c r="H3067">
        <v>351255.1250167593</v>
      </c>
      <c r="I3067">
        <v>17647.14822875727</v>
      </c>
      <c r="J3067" s="2">
        <v>211362.2714876898</v>
      </c>
      <c r="K3067" s="2">
        <v>298.597412109375</v>
      </c>
      <c r="L3067">
        <v>64046.35427908626</v>
      </c>
      <c r="M3067">
        <v>34.60541267844019</v>
      </c>
      <c r="N3067" s="2">
        <v>10333.0866707592</v>
      </c>
      <c r="O3067" s="2">
        <v>62.92370223999023</v>
      </c>
      <c r="P3067">
        <v>33838.35449683024</v>
      </c>
      <c r="Q3067">
        <v>152.0135873266097</v>
      </c>
      <c r="R3067" s="2">
        <v>9565.257705372342</v>
      </c>
      <c r="S3067" s="2">
        <v>362.4626770019531</v>
      </c>
      <c r="T3067">
        <v>42885.88028619408</v>
      </c>
      <c r="U3067">
        <v>0</v>
      </c>
      <c r="V3067" s="2">
        <v>0</v>
      </c>
    </row>
    <row r="3068" spans="1:22">
      <c r="A3068" s="5">
        <v>44964</v>
      </c>
      <c r="B3068" s="2">
        <v>244558.4844915106</v>
      </c>
      <c r="C3068" t="s">
        <v>27</v>
      </c>
      <c r="D3068" t="s">
        <v>27</v>
      </c>
      <c r="F3068" s="3">
        <v>23.45584844915106</v>
      </c>
      <c r="G3068" s="2">
        <v>12.71878242492676</v>
      </c>
      <c r="H3068">
        <v>373005.5327019551</v>
      </c>
      <c r="I3068">
        <v>17647.14822875727</v>
      </c>
      <c r="J3068" s="2">
        <v>224450.2387419953</v>
      </c>
      <c r="K3068" s="2">
        <v>304.7839965820312</v>
      </c>
      <c r="L3068">
        <v>65373.31883016582</v>
      </c>
      <c r="M3068">
        <v>34.60541267844019</v>
      </c>
      <c r="N3068" s="2">
        <v>10547.17597950549</v>
      </c>
      <c r="O3068" s="2">
        <v>62.89615249633789</v>
      </c>
      <c r="P3068">
        <v>33823.53912585208</v>
      </c>
      <c r="Q3068">
        <v>152.0135873266097</v>
      </c>
      <c r="R3068" s="2">
        <v>9561.069770009821</v>
      </c>
      <c r="S3068" s="2">
        <v>367.1394348144531</v>
      </c>
      <c r="T3068">
        <v>43439.22519147744</v>
      </c>
      <c r="U3068">
        <v>0</v>
      </c>
      <c r="V3068" s="2">
        <v>0</v>
      </c>
    </row>
    <row r="3069" spans="1:22">
      <c r="A3069" s="5">
        <v>44965</v>
      </c>
      <c r="B3069" s="2">
        <v>232142.2277257654</v>
      </c>
      <c r="C3069" t="s">
        <v>27</v>
      </c>
      <c r="D3069" t="s">
        <v>27</v>
      </c>
      <c r="F3069" s="3">
        <v>22.21422277257654</v>
      </c>
      <c r="G3069" s="2">
        <v>12.03492641448975</v>
      </c>
      <c r="H3069">
        <v>352949.9906742394</v>
      </c>
      <c r="I3069">
        <v>17647.14822875727</v>
      </c>
      <c r="J3069" s="2">
        <v>212382.1303586868</v>
      </c>
      <c r="K3069" s="2">
        <v>299.3646545410156</v>
      </c>
      <c r="L3069">
        <v>64210.92061021308</v>
      </c>
      <c r="M3069">
        <v>34.60541267844019</v>
      </c>
      <c r="N3069" s="2">
        <v>10359.63741173053</v>
      </c>
      <c r="O3069" s="2">
        <v>61.83960342407227</v>
      </c>
      <c r="P3069">
        <v>33255.36082772423</v>
      </c>
      <c r="Q3069">
        <v>152.0135873266097</v>
      </c>
      <c r="R3069" s="2">
        <v>9400.459955348122</v>
      </c>
      <c r="S3069" s="2">
        <v>363.1170654296875</v>
      </c>
      <c r="T3069">
        <v>42963.30625458513</v>
      </c>
      <c r="U3069">
        <v>0</v>
      </c>
      <c r="V3069" s="2">
        <v>0</v>
      </c>
    </row>
    <row r="3070" spans="1:22">
      <c r="A3070" s="5">
        <v>44966</v>
      </c>
      <c r="B3070" s="2">
        <v>226228.0794117978</v>
      </c>
      <c r="C3070" t="s">
        <v>27</v>
      </c>
      <c r="D3070" t="s">
        <v>27</v>
      </c>
      <c r="F3070" s="3">
        <v>21.62280794117978</v>
      </c>
      <c r="G3070" s="2">
        <v>11.71226215362549</v>
      </c>
      <c r="H3070">
        <v>343487.1702181179</v>
      </c>
      <c r="I3070">
        <v>17647.14822875727</v>
      </c>
      <c r="J3070" s="2">
        <v>206688.0263190928</v>
      </c>
      <c r="K3070" s="2">
        <v>296.7188720703125</v>
      </c>
      <c r="L3070">
        <v>63643.42499708306</v>
      </c>
      <c r="M3070">
        <v>34.60541267844019</v>
      </c>
      <c r="N3070" s="2">
        <v>10268.07901747447</v>
      </c>
      <c r="O3070" s="2">
        <v>60.99437713623047</v>
      </c>
      <c r="P3070">
        <v>32800.82516405736</v>
      </c>
      <c r="Q3070">
        <v>152.0135873266097</v>
      </c>
      <c r="R3070" s="2">
        <v>9271.974075230537</v>
      </c>
      <c r="S3070" s="2">
        <v>360.0087890625</v>
      </c>
      <c r="T3070">
        <v>42595.54102898401</v>
      </c>
      <c r="U3070">
        <v>0</v>
      </c>
      <c r="V3070" s="2">
        <v>0</v>
      </c>
    </row>
    <row r="3071" spans="1:22">
      <c r="A3071" s="5">
        <v>44967</v>
      </c>
      <c r="B3071" s="2">
        <v>222095.6895596897</v>
      </c>
      <c r="C3071" t="s">
        <v>27</v>
      </c>
      <c r="D3071" t="s">
        <v>27</v>
      </c>
      <c r="F3071" s="3">
        <v>21.20956895596897</v>
      </c>
      <c r="G3071" s="2">
        <v>11.47146701812744</v>
      </c>
      <c r="H3071">
        <v>336425.3371913606</v>
      </c>
      <c r="I3071">
        <v>17647.14822875727</v>
      </c>
      <c r="J3071" s="2">
        <v>202438.6788701951</v>
      </c>
      <c r="K3071" s="2">
        <v>294.7713928222656</v>
      </c>
      <c r="L3071">
        <v>63225.70889904169</v>
      </c>
      <c r="M3071">
        <v>34.60541267844019</v>
      </c>
      <c r="N3071" s="2">
        <v>10200.68569441311</v>
      </c>
      <c r="O3071" s="2">
        <v>62.20710372924805</v>
      </c>
      <c r="P3071">
        <v>33452.99073762372</v>
      </c>
      <c r="Q3071">
        <v>152.0135873266097</v>
      </c>
      <c r="R3071" s="2">
        <v>9456.324995081515</v>
      </c>
      <c r="S3071" s="2">
        <v>360.8844909667969</v>
      </c>
      <c r="T3071">
        <v>42699.15237828127</v>
      </c>
      <c r="U3071">
        <v>0</v>
      </c>
      <c r="V3071" s="2">
        <v>0</v>
      </c>
    </row>
    <row r="3072" spans="1:22">
      <c r="A3072" s="5">
        <v>44970</v>
      </c>
      <c r="B3072" s="2">
        <v>231919.8016091048</v>
      </c>
      <c r="C3072" t="s">
        <v>27</v>
      </c>
      <c r="D3072" t="s">
        <v>27</v>
      </c>
      <c r="F3072" s="3">
        <v>22.19198016091048</v>
      </c>
      <c r="G3072" s="2">
        <v>12.01566123962402</v>
      </c>
      <c r="H3072">
        <v>352384.9981636904</v>
      </c>
      <c r="I3072">
        <v>17647.14822875727</v>
      </c>
      <c r="J3072" s="2">
        <v>212042.1549621784</v>
      </c>
      <c r="K3072" s="2">
        <v>299.4924621582031</v>
      </c>
      <c r="L3072">
        <v>64238.33414964108</v>
      </c>
      <c r="M3072">
        <v>34.60541267844019</v>
      </c>
      <c r="N3072" s="2">
        <v>10364.06024706675</v>
      </c>
      <c r="O3072" s="2">
        <v>62.58378982543945</v>
      </c>
      <c r="P3072">
        <v>33655.56047213071</v>
      </c>
      <c r="Q3072">
        <v>152.0135873266097</v>
      </c>
      <c r="R3072" s="2">
        <v>9513.586399859627</v>
      </c>
      <c r="S3072" s="2">
        <v>365.0513000488281</v>
      </c>
      <c r="T3072">
        <v>43192.16113975012</v>
      </c>
      <c r="U3072">
        <v>0</v>
      </c>
      <c r="V3072" s="2">
        <v>0</v>
      </c>
    </row>
    <row r="3073" spans="1:22">
      <c r="A3073" s="5">
        <v>44971</v>
      </c>
      <c r="B3073" s="2">
        <v>236545.2359907014</v>
      </c>
      <c r="C3073" t="s">
        <v>27</v>
      </c>
      <c r="D3073" t="s">
        <v>27</v>
      </c>
      <c r="F3073" s="3">
        <v>22.65452359907014</v>
      </c>
      <c r="G3073" s="2">
        <v>12.27572345733643</v>
      </c>
      <c r="H3073">
        <v>360011.8796380801</v>
      </c>
      <c r="I3073">
        <v>17647.14822875727</v>
      </c>
      <c r="J3073" s="2">
        <v>216631.5114668485</v>
      </c>
      <c r="K3073" s="2">
        <v>301.7054443359375</v>
      </c>
      <c r="L3073">
        <v>64712.99814477497</v>
      </c>
      <c r="M3073">
        <v>34.60541267844019</v>
      </c>
      <c r="N3073" s="2">
        <v>10440.64140857728</v>
      </c>
      <c r="O3073" s="2">
        <v>62.31734466552734</v>
      </c>
      <c r="P3073">
        <v>33512.27478718034</v>
      </c>
      <c r="Q3073">
        <v>152.0135873266097</v>
      </c>
      <c r="R3073" s="2">
        <v>9473.083115275576</v>
      </c>
      <c r="S3073" s="2">
        <v>364.9164733886719</v>
      </c>
      <c r="T3073">
        <v>43176.20871106236</v>
      </c>
      <c r="U3073">
        <v>0</v>
      </c>
      <c r="V3073" s="2">
        <v>0</v>
      </c>
    </row>
    <row r="3074" spans="1:22">
      <c r="A3074" s="5">
        <v>44972</v>
      </c>
      <c r="B3074" s="2">
        <v>241530.8827471531</v>
      </c>
      <c r="C3074" t="s">
        <v>27</v>
      </c>
      <c r="D3074" t="s">
        <v>27</v>
      </c>
      <c r="F3074" s="3">
        <v>23.15308827471531</v>
      </c>
      <c r="G3074" s="2">
        <v>12.55022716522217</v>
      </c>
      <c r="H3074">
        <v>368062.2887391833</v>
      </c>
      <c r="I3074">
        <v>17647.14822875727</v>
      </c>
      <c r="J3074" s="2">
        <v>221475.7190892517</v>
      </c>
      <c r="K3074" s="2">
        <v>304.0168762207031</v>
      </c>
      <c r="L3074">
        <v>65208.7786819802</v>
      </c>
      <c r="M3074">
        <v>34.60541267844019</v>
      </c>
      <c r="N3074" s="2">
        <v>10520.6294628277</v>
      </c>
      <c r="O3074" s="2">
        <v>62.72159194946289</v>
      </c>
      <c r="P3074">
        <v>33729.66604693203</v>
      </c>
      <c r="Q3074">
        <v>152.0135873266097</v>
      </c>
      <c r="R3074" s="2">
        <v>9534.534195073657</v>
      </c>
      <c r="S3074" s="2">
        <v>366.138671875</v>
      </c>
      <c r="T3074">
        <v>43320.81686328421</v>
      </c>
      <c r="U3074">
        <v>0</v>
      </c>
      <c r="V3074" s="2">
        <v>0</v>
      </c>
    </row>
    <row r="3075" spans="1:22">
      <c r="A3075" s="5">
        <v>44973</v>
      </c>
      <c r="B3075" s="2">
        <v>228597.8119140326</v>
      </c>
      <c r="C3075" t="s">
        <v>27</v>
      </c>
      <c r="D3075" t="s">
        <v>27</v>
      </c>
      <c r="F3075" s="3">
        <v>21.85978119140325</v>
      </c>
      <c r="G3075" s="2">
        <v>11.8326587677002</v>
      </c>
      <c r="H3075">
        <v>347018.0587629549</v>
      </c>
      <c r="I3075">
        <v>17647.14822875727</v>
      </c>
      <c r="J3075" s="2">
        <v>208812.6832139096</v>
      </c>
      <c r="K3075" s="2">
        <v>298.3122253417969</v>
      </c>
      <c r="L3075">
        <v>63985.18438272652</v>
      </c>
      <c r="M3075">
        <v>34.60541267844019</v>
      </c>
      <c r="N3075" s="2">
        <v>10323.21766497672</v>
      </c>
      <c r="O3075" s="2">
        <v>62.24385070800781</v>
      </c>
      <c r="P3075">
        <v>33472.75208747592</v>
      </c>
      <c r="Q3075">
        <v>152.0135873266097</v>
      </c>
      <c r="R3075" s="2">
        <v>9461.911035146202</v>
      </c>
      <c r="S3075" s="2">
        <v>361.0480041503906</v>
      </c>
      <c r="T3075">
        <v>42718.49894073237</v>
      </c>
      <c r="U3075">
        <v>0</v>
      </c>
      <c r="V3075" s="2">
        <v>0</v>
      </c>
    </row>
    <row r="3076" spans="1:22">
      <c r="A3076" s="5">
        <v>44974</v>
      </c>
      <c r="B3076" s="2">
        <v>224122.6096235698</v>
      </c>
      <c r="C3076" t="s">
        <v>27</v>
      </c>
      <c r="D3076" t="s">
        <v>27</v>
      </c>
      <c r="F3076" s="3">
        <v>21.41226096235698</v>
      </c>
      <c r="G3076" s="2">
        <v>11.57741546630859</v>
      </c>
      <c r="H3076">
        <v>339532.5023296921</v>
      </c>
      <c r="I3076">
        <v>17647.14822875727</v>
      </c>
      <c r="J3076" s="2">
        <v>204308.3668398547</v>
      </c>
      <c r="K3076" s="2">
        <v>296.2074279785156</v>
      </c>
      <c r="L3076">
        <v>63533.72501922401</v>
      </c>
      <c r="M3076">
        <v>34.60541267844019</v>
      </c>
      <c r="N3076" s="2">
        <v>10250.38028361588</v>
      </c>
      <c r="O3076" s="2">
        <v>62.91452407836914</v>
      </c>
      <c r="P3076">
        <v>33833.4187750671</v>
      </c>
      <c r="Q3076">
        <v>152.0135873266097</v>
      </c>
      <c r="R3076" s="2">
        <v>9563.862500099256</v>
      </c>
      <c r="S3076" s="2">
        <v>360.1146240234375</v>
      </c>
      <c r="T3076">
        <v>42608.06321610242</v>
      </c>
      <c r="U3076">
        <v>0</v>
      </c>
      <c r="V3076" s="2">
        <v>0</v>
      </c>
    </row>
    <row r="3077" spans="1:22">
      <c r="A3077" s="5">
        <v>44978</v>
      </c>
      <c r="B3077" s="2">
        <v>209338.4215383801</v>
      </c>
      <c r="C3077" t="s">
        <v>27</v>
      </c>
      <c r="D3077" t="s">
        <v>27</v>
      </c>
      <c r="F3077" s="3">
        <v>19.93384215383801</v>
      </c>
      <c r="G3077" s="2">
        <v>10.76353073120117</v>
      </c>
      <c r="H3077">
        <v>315663.5894861358</v>
      </c>
      <c r="I3077">
        <v>17647.14822875727</v>
      </c>
      <c r="J3077" s="2">
        <v>189945.6222782911</v>
      </c>
      <c r="K3077" s="2">
        <v>289.1946411132812</v>
      </c>
      <c r="L3077">
        <v>62029.5477764219</v>
      </c>
      <c r="M3077">
        <v>34.60541267844019</v>
      </c>
      <c r="N3077" s="2">
        <v>10007.6999001185</v>
      </c>
      <c r="O3077" s="2">
        <v>61.73855590820312</v>
      </c>
      <c r="P3077">
        <v>33201.02070561948</v>
      </c>
      <c r="Q3077">
        <v>152.0135873266097</v>
      </c>
      <c r="R3077" s="2">
        <v>9385.099359970411</v>
      </c>
      <c r="S3077" s="2">
        <v>352.9646911621094</v>
      </c>
      <c r="T3077">
        <v>41762.09704027022</v>
      </c>
      <c r="U3077">
        <v>0</v>
      </c>
      <c r="V3077" s="2">
        <v>0</v>
      </c>
    </row>
    <row r="3078" spans="1:22">
      <c r="A3078" s="5">
        <v>44979</v>
      </c>
      <c r="B3078" s="2">
        <v>209479.5612148399</v>
      </c>
      <c r="C3078" t="s">
        <v>27</v>
      </c>
      <c r="D3078" t="s">
        <v>27</v>
      </c>
      <c r="F3078" s="3">
        <v>19.94795612148399</v>
      </c>
      <c r="G3078" s="2">
        <v>10.77316188812256</v>
      </c>
      <c r="H3078">
        <v>315946.0437885977</v>
      </c>
      <c r="I3078">
        <v>17647.14822875727</v>
      </c>
      <c r="J3078" s="2">
        <v>190115.5847320973</v>
      </c>
      <c r="K3078" s="2">
        <v>289.4110717773438</v>
      </c>
      <c r="L3078">
        <v>62075.97013115526</v>
      </c>
      <c r="M3078">
        <v>34.60541267844019</v>
      </c>
      <c r="N3078" s="2">
        <v>10015.18957256466</v>
      </c>
      <c r="O3078" s="2">
        <v>61.49967956542969</v>
      </c>
      <c r="P3078">
        <v>33072.56064875816</v>
      </c>
      <c r="Q3078">
        <v>152.0135873266097</v>
      </c>
      <c r="R3078" s="2">
        <v>9348.78691017796</v>
      </c>
      <c r="S3078" s="2">
        <v>352.5220336914062</v>
      </c>
      <c r="T3078">
        <v>41709.7226676772</v>
      </c>
      <c r="U3078">
        <v>0</v>
      </c>
      <c r="V3078" s="2">
        <v>0</v>
      </c>
    </row>
    <row r="3079" spans="1:22">
      <c r="A3079" s="5">
        <v>44980</v>
      </c>
      <c r="B3079" s="2">
        <v>214277.4211320849</v>
      </c>
      <c r="C3079" t="s">
        <v>27</v>
      </c>
      <c r="D3079" t="s">
        <v>27</v>
      </c>
      <c r="F3079" s="3">
        <v>20.4277421132085</v>
      </c>
      <c r="G3079" s="2">
        <v>11.0428524017334</v>
      </c>
      <c r="H3079">
        <v>323855.2956598242</v>
      </c>
      <c r="I3079">
        <v>17647.14822875727</v>
      </c>
      <c r="J3079" s="2">
        <v>194874.8532016775</v>
      </c>
      <c r="K3079" s="2">
        <v>291.9388122558594</v>
      </c>
      <c r="L3079">
        <v>62618.14684015265</v>
      </c>
      <c r="M3079">
        <v>34.60541267844019</v>
      </c>
      <c r="N3079" s="2">
        <v>10102.66307496769</v>
      </c>
      <c r="O3079" s="2">
        <v>61.17811584472656</v>
      </c>
      <c r="P3079">
        <v>32899.63396474056</v>
      </c>
      <c r="Q3079">
        <v>152.0135873266097</v>
      </c>
      <c r="R3079" s="2">
        <v>9299.904855439785</v>
      </c>
      <c r="S3079" s="2">
        <v>354.2926940917969</v>
      </c>
      <c r="T3079">
        <v>41919.22376882988</v>
      </c>
      <c r="U3079">
        <v>0</v>
      </c>
      <c r="V3079" s="2">
        <v>0</v>
      </c>
    </row>
    <row r="3080" spans="1:22">
      <c r="A3080" s="5">
        <v>44981</v>
      </c>
      <c r="B3080" s="2">
        <v>204252.5934525169</v>
      </c>
      <c r="C3080" t="s">
        <v>27</v>
      </c>
      <c r="D3080" t="s">
        <v>27</v>
      </c>
      <c r="F3080" s="3">
        <v>19.42525934525169</v>
      </c>
      <c r="G3080" s="2">
        <v>10.48420906066895</v>
      </c>
      <c r="H3080">
        <v>307471.8833124472</v>
      </c>
      <c r="I3080">
        <v>17647.14822875727</v>
      </c>
      <c r="J3080" s="2">
        <v>185016.3913549049</v>
      </c>
      <c r="K3080" s="2">
        <v>287.0505676269531</v>
      </c>
      <c r="L3080">
        <v>61569.66405159087</v>
      </c>
      <c r="M3080">
        <v>34.60541267844019</v>
      </c>
      <c r="N3080" s="2">
        <v>9933.503352311216</v>
      </c>
      <c r="O3080" s="2">
        <v>61.19649505615234</v>
      </c>
      <c r="P3080">
        <v>32909.51771679994</v>
      </c>
      <c r="Q3080">
        <v>152.0135873266097</v>
      </c>
      <c r="R3080" s="2">
        <v>9302.698745300853</v>
      </c>
      <c r="S3080" s="2">
        <v>350.501220703125</v>
      </c>
      <c r="T3080">
        <v>41470.62399795196</v>
      </c>
      <c r="U3080">
        <v>0</v>
      </c>
      <c r="V3080" s="2">
        <v>0</v>
      </c>
    </row>
    <row r="3081" spans="1:22">
      <c r="A3081" s="5">
        <v>44984</v>
      </c>
      <c r="B3081" s="2">
        <v>208255.2450123901</v>
      </c>
      <c r="C3081" t="s">
        <v>27</v>
      </c>
      <c r="D3081" t="s">
        <v>27</v>
      </c>
      <c r="F3081" s="3">
        <v>19.82552450123901</v>
      </c>
      <c r="G3081" s="2">
        <v>10.71055507659912</v>
      </c>
      <c r="H3081">
        <v>314109.9649641574</v>
      </c>
      <c r="I3081">
        <v>17647.14822875727</v>
      </c>
      <c r="J3081" s="2">
        <v>189010.7530490133</v>
      </c>
      <c r="K3081" s="2">
        <v>289.1061706542969</v>
      </c>
      <c r="L3081">
        <v>62010.57168979302</v>
      </c>
      <c r="M3081">
        <v>34.60541267844019</v>
      </c>
      <c r="N3081" s="2">
        <v>10004.6383433755</v>
      </c>
      <c r="O3081" s="2">
        <v>60.78307723999023</v>
      </c>
      <c r="P3081">
        <v>32687.19483812946</v>
      </c>
      <c r="Q3081">
        <v>152.0135873266097</v>
      </c>
      <c r="R3081" s="2">
        <v>9239.853620001317</v>
      </c>
      <c r="S3081" s="2">
        <v>351.7136535644531</v>
      </c>
      <c r="T3081">
        <v>41614.07670038203</v>
      </c>
      <c r="U3081">
        <v>0</v>
      </c>
      <c r="V3081" s="2">
        <v>0</v>
      </c>
    </row>
    <row r="3082" spans="1:22">
      <c r="A3082" s="5">
        <v>44985</v>
      </c>
      <c r="B3082" s="2">
        <v>207145.4522261047</v>
      </c>
      <c r="C3082" t="s">
        <v>27</v>
      </c>
      <c r="D3082" t="s">
        <v>27</v>
      </c>
      <c r="F3082" s="3">
        <v>19.71454522261047</v>
      </c>
      <c r="G3082" s="2">
        <v>10.65758037567139</v>
      </c>
      <c r="H3082">
        <v>312556.3684107208</v>
      </c>
      <c r="I3082">
        <v>17647.14822875727</v>
      </c>
      <c r="J3082" s="2">
        <v>188075.9006493675</v>
      </c>
      <c r="K3082" s="2">
        <v>288.7323913574219</v>
      </c>
      <c r="L3082">
        <v>61930.39952386321</v>
      </c>
      <c r="M3082">
        <v>34.60541267844019</v>
      </c>
      <c r="N3082" s="2">
        <v>9991.703556556482</v>
      </c>
      <c r="O3082" s="2">
        <v>59.71734619140625</v>
      </c>
      <c r="P3082">
        <v>32114.07876681628</v>
      </c>
      <c r="Q3082">
        <v>152.0135873266097</v>
      </c>
      <c r="R3082" s="2">
        <v>9077.848020180716</v>
      </c>
      <c r="S3082" s="2">
        <v>350.3856506347656</v>
      </c>
      <c r="T3082">
        <v>41456.94997182237</v>
      </c>
      <c r="U3082">
        <v>0</v>
      </c>
      <c r="V3082" s="2">
        <v>0</v>
      </c>
    </row>
    <row r="3083" spans="1:22">
      <c r="A3083" s="5">
        <v>44986</v>
      </c>
      <c r="B3083" s="2">
        <v>202326.4022071258</v>
      </c>
      <c r="C3083" t="s">
        <v>27</v>
      </c>
      <c r="D3083" t="s">
        <v>27</v>
      </c>
      <c r="F3083" s="3">
        <v>19.23264022071258</v>
      </c>
      <c r="G3083" s="2">
        <v>10.39752197265625</v>
      </c>
      <c r="H3083">
        <v>304929.5988104979</v>
      </c>
      <c r="I3083">
        <v>17647.14822875727</v>
      </c>
      <c r="J3083" s="2">
        <v>183486.6114632255</v>
      </c>
      <c r="K3083" s="2">
        <v>286.4111938476562</v>
      </c>
      <c r="L3083">
        <v>61432.52435136263</v>
      </c>
      <c r="M3083">
        <v>34.60541267844019</v>
      </c>
      <c r="N3083" s="2">
        <v>9911.377558822875</v>
      </c>
      <c r="O3083" s="2">
        <v>58.73431015014648</v>
      </c>
      <c r="P3083">
        <v>31585.43342550373</v>
      </c>
      <c r="Q3083">
        <v>152.0135873266097</v>
      </c>
      <c r="R3083" s="2">
        <v>8928.41318507747</v>
      </c>
      <c r="S3083" s="2">
        <v>349.1058044433594</v>
      </c>
      <c r="T3083">
        <v>41305.52105504843</v>
      </c>
      <c r="U3083">
        <v>0</v>
      </c>
      <c r="V3083" s="2">
        <v>0</v>
      </c>
    </row>
    <row r="3084" spans="1:22">
      <c r="A3084" s="5">
        <v>44987</v>
      </c>
      <c r="B3084" s="2">
        <v>206996.7268668307</v>
      </c>
      <c r="C3084" t="s">
        <v>27</v>
      </c>
      <c r="D3084" t="s">
        <v>27</v>
      </c>
      <c r="F3084" s="3">
        <v>19.69967268668307</v>
      </c>
      <c r="G3084" s="2">
        <v>10.64794826507568</v>
      </c>
      <c r="H3084">
        <v>312273.8861397172</v>
      </c>
      <c r="I3084">
        <v>17647.14822875727</v>
      </c>
      <c r="J3084" s="2">
        <v>187905.9213659294</v>
      </c>
      <c r="K3084" s="2">
        <v>288.7815551757812</v>
      </c>
      <c r="L3084">
        <v>61940.94470342828</v>
      </c>
      <c r="M3084">
        <v>34.60541267844019</v>
      </c>
      <c r="N3084" s="2">
        <v>9993.404890779655</v>
      </c>
      <c r="O3084" s="2">
        <v>59.84597015380859</v>
      </c>
      <c r="P3084">
        <v>32183.24861985444</v>
      </c>
      <c r="Q3084">
        <v>152.0135873266097</v>
      </c>
      <c r="R3084" s="2">
        <v>9097.40061012166</v>
      </c>
      <c r="S3084" s="2">
        <v>351.7136535644531</v>
      </c>
      <c r="T3084">
        <v>41614.07670038203</v>
      </c>
      <c r="U3084">
        <v>0</v>
      </c>
      <c r="V3084" s="2">
        <v>0</v>
      </c>
    </row>
    <row r="3085" spans="1:22">
      <c r="A3085" s="5">
        <v>44988</v>
      </c>
      <c r="B3085" s="2">
        <v>218831.5658843402</v>
      </c>
      <c r="C3085" t="s">
        <v>27</v>
      </c>
      <c r="D3085" t="s">
        <v>27</v>
      </c>
      <c r="F3085" s="3">
        <v>20.88315658843402</v>
      </c>
      <c r="G3085" s="2">
        <v>11.29809379577637</v>
      </c>
      <c r="H3085">
        <v>331340.7961560036</v>
      </c>
      <c r="I3085">
        <v>17647.14822875727</v>
      </c>
      <c r="J3085" s="2">
        <v>199379.1359164684</v>
      </c>
      <c r="K3085" s="2">
        <v>294.7517395019531</v>
      </c>
      <c r="L3085">
        <v>63221.49344550978</v>
      </c>
      <c r="M3085">
        <v>34.60541267844019</v>
      </c>
      <c r="N3085" s="2">
        <v>10200.00558315319</v>
      </c>
      <c r="O3085" s="2">
        <v>60.86577224731445</v>
      </c>
      <c r="P3085">
        <v>32731.66556813009</v>
      </c>
      <c r="Q3085">
        <v>152.0135873266097</v>
      </c>
      <c r="R3085" s="2">
        <v>9252.424384718672</v>
      </c>
      <c r="S3085" s="2">
        <v>357.2854309082031</v>
      </c>
      <c r="T3085">
        <v>42273.31857908201</v>
      </c>
      <c r="U3085">
        <v>0</v>
      </c>
      <c r="V3085" s="2">
        <v>0</v>
      </c>
    </row>
    <row r="3086" spans="1:22">
      <c r="A3086" s="5">
        <v>44991</v>
      </c>
      <c r="B3086" s="2">
        <v>219737.7224943151</v>
      </c>
      <c r="C3086" t="s">
        <v>27</v>
      </c>
      <c r="D3086" t="s">
        <v>27</v>
      </c>
      <c r="F3086" s="3">
        <v>20.97377224943151</v>
      </c>
      <c r="G3086" s="2">
        <v>11.34625434875488</v>
      </c>
      <c r="H3086">
        <v>332753.2075110218</v>
      </c>
      <c r="I3086">
        <v>17647.14822875727</v>
      </c>
      <c r="J3086" s="2">
        <v>200229.0323336592</v>
      </c>
      <c r="K3086" s="2">
        <v>295.0861511230469</v>
      </c>
      <c r="L3086">
        <v>63293.22161290518</v>
      </c>
      <c r="M3086">
        <v>34.60541267844019</v>
      </c>
      <c r="N3086" s="2">
        <v>10211.5780353056</v>
      </c>
      <c r="O3086" s="2">
        <v>61.15974426269531</v>
      </c>
      <c r="P3086">
        <v>32889.75431552556</v>
      </c>
      <c r="Q3086">
        <v>152.0135873266097</v>
      </c>
      <c r="R3086" s="2">
        <v>9297.11212535035</v>
      </c>
      <c r="S3086" s="2">
        <v>357.7184753417969</v>
      </c>
      <c r="T3086">
        <v>42324.55555578625</v>
      </c>
      <c r="U3086">
        <v>0</v>
      </c>
      <c r="V3086" s="2">
        <v>0</v>
      </c>
    </row>
    <row r="3087" spans="1:22">
      <c r="A3087" s="5">
        <v>44992</v>
      </c>
      <c r="B3087" s="2">
        <v>211981.389180901</v>
      </c>
      <c r="C3087" t="s">
        <v>27</v>
      </c>
      <c r="D3087" t="s">
        <v>27</v>
      </c>
      <c r="F3087" s="3">
        <v>20.1981389180901</v>
      </c>
      <c r="G3087" s="2">
        <v>10.92245483398438</v>
      </c>
      <c r="H3087">
        <v>320324.3791464455</v>
      </c>
      <c r="I3087">
        <v>17647.14822875727</v>
      </c>
      <c r="J3087" s="2">
        <v>192750.1794772286</v>
      </c>
      <c r="K3087" s="2">
        <v>291.4666748046875</v>
      </c>
      <c r="L3087">
        <v>62516.87776935742</v>
      </c>
      <c r="M3087">
        <v>34.60541267844019</v>
      </c>
      <c r="N3087" s="2">
        <v>10086.32456362894</v>
      </c>
      <c r="O3087" s="2">
        <v>60.15834045410156</v>
      </c>
      <c r="P3087">
        <v>32351.23137642018</v>
      </c>
      <c r="Q3087">
        <v>152.0135873266097</v>
      </c>
      <c r="R3087" s="2">
        <v>9144.885140043485</v>
      </c>
      <c r="S3087" s="2">
        <v>352.1852416992188</v>
      </c>
      <c r="T3087">
        <v>41669.87409298319</v>
      </c>
      <c r="U3087">
        <v>0</v>
      </c>
      <c r="V3087" s="2">
        <v>0</v>
      </c>
    </row>
    <row r="3088" spans="1:22">
      <c r="A3088" s="5">
        <v>44993</v>
      </c>
      <c r="B3088" s="2">
        <v>214736.172226701</v>
      </c>
      <c r="C3088" t="s">
        <v>27</v>
      </c>
      <c r="D3088" t="s">
        <v>27</v>
      </c>
      <c r="F3088" s="3">
        <v>20.4736172226701</v>
      </c>
      <c r="G3088" s="2">
        <v>11.07174682617188</v>
      </c>
      <c r="H3088">
        <v>324702.6865357517</v>
      </c>
      <c r="I3088">
        <v>17647.14822875727</v>
      </c>
      <c r="J3088" s="2">
        <v>195384.7573927279</v>
      </c>
      <c r="K3088" s="2">
        <v>292.92236328125</v>
      </c>
      <c r="L3088">
        <v>62829.10934307164</v>
      </c>
      <c r="M3088">
        <v>34.60541267844019</v>
      </c>
      <c r="N3088" s="2">
        <v>10136.69926409163</v>
      </c>
      <c r="O3088" s="2">
        <v>60.61771011352539</v>
      </c>
      <c r="P3088">
        <v>32598.26568666127</v>
      </c>
      <c r="Q3088">
        <v>152.0135873266097</v>
      </c>
      <c r="R3088" s="2">
        <v>9214.715569881504</v>
      </c>
      <c r="S3088" s="2">
        <v>352.7336730957031</v>
      </c>
      <c r="T3088">
        <v>41734.76343113343</v>
      </c>
      <c r="U3088">
        <v>0</v>
      </c>
      <c r="V3088" s="2">
        <v>0</v>
      </c>
    </row>
    <row r="3089" spans="1:22">
      <c r="A3089" s="5">
        <v>44994</v>
      </c>
      <c r="B3089" s="2">
        <v>204203.1122583765</v>
      </c>
      <c r="C3089" t="s">
        <v>27</v>
      </c>
      <c r="D3089" t="s">
        <v>27</v>
      </c>
      <c r="F3089" s="3">
        <v>19.42031122583765</v>
      </c>
      <c r="G3089" s="2">
        <v>10.48902320861816</v>
      </c>
      <c r="H3089">
        <v>307613.0685108657</v>
      </c>
      <c r="I3089">
        <v>17647.14822875727</v>
      </c>
      <c r="J3089" s="2">
        <v>185101.3473373599</v>
      </c>
      <c r="K3089" s="2">
        <v>287.84716796875</v>
      </c>
      <c r="L3089">
        <v>61740.52738007435</v>
      </c>
      <c r="M3089">
        <v>34.60541267844019</v>
      </c>
      <c r="N3089" s="2">
        <v>9961.070035878884</v>
      </c>
      <c r="O3089" s="2">
        <v>60.13077545166016</v>
      </c>
      <c r="P3089">
        <v>32336.40779975329</v>
      </c>
      <c r="Q3089">
        <v>152.0135873266097</v>
      </c>
      <c r="R3089" s="2">
        <v>9140.6948851377</v>
      </c>
      <c r="S3089" s="2">
        <v>346.2766418457031</v>
      </c>
      <c r="T3089">
        <v>40970.78002880861</v>
      </c>
      <c r="U3089">
        <v>0</v>
      </c>
      <c r="V3089" s="2">
        <v>0</v>
      </c>
    </row>
    <row r="3090" spans="1:22">
      <c r="A3090" s="5">
        <v>44995</v>
      </c>
      <c r="B3090" s="2">
        <v>196270.5411508645</v>
      </c>
      <c r="C3090" t="s">
        <v>27</v>
      </c>
      <c r="D3090" t="s">
        <v>27</v>
      </c>
      <c r="F3090" s="3">
        <v>18.62705411508645</v>
      </c>
      <c r="G3090" s="2">
        <v>10.05559158325195</v>
      </c>
      <c r="H3090">
        <v>294901.7578752858</v>
      </c>
      <c r="I3090">
        <v>17647.14822875727</v>
      </c>
      <c r="J3090" s="2">
        <v>177452.5151974912</v>
      </c>
      <c r="K3090" s="2">
        <v>283.8047485351562</v>
      </c>
      <c r="L3090">
        <v>60873.46619103172</v>
      </c>
      <c r="M3090">
        <v>34.60541267844019</v>
      </c>
      <c r="N3090" s="2">
        <v>9821.180443160025</v>
      </c>
      <c r="O3090" s="2">
        <v>59.18448257446289</v>
      </c>
      <c r="P3090">
        <v>31827.52175687077</v>
      </c>
      <c r="Q3090">
        <v>152.0135873266097</v>
      </c>
      <c r="R3090" s="2">
        <v>8996.845510213325</v>
      </c>
      <c r="S3090" s="2">
        <v>341.3111267089844</v>
      </c>
      <c r="T3090">
        <v>40383.26991749457</v>
      </c>
      <c r="U3090">
        <v>0</v>
      </c>
      <c r="V3090" s="2">
        <v>0</v>
      </c>
    </row>
    <row r="3091" spans="1:22">
      <c r="A3091" s="5">
        <v>44998</v>
      </c>
      <c r="B3091" s="2">
        <v>200306.060629052</v>
      </c>
      <c r="C3091" t="s">
        <v>27</v>
      </c>
      <c r="D3091" t="s">
        <v>27</v>
      </c>
      <c r="F3091" s="3">
        <v>19.0306060629052</v>
      </c>
      <c r="G3091" s="2">
        <v>10.27230739593506</v>
      </c>
      <c r="H3091">
        <v>301257.4131930757</v>
      </c>
      <c r="I3091">
        <v>17647.14822875727</v>
      </c>
      <c r="J3091" s="2">
        <v>181276.9312674255</v>
      </c>
      <c r="K3091" s="2">
        <v>285.9096069335938</v>
      </c>
      <c r="L3091">
        <v>61324.93864600484</v>
      </c>
      <c r="M3091">
        <v>34.60541267844019</v>
      </c>
      <c r="N3091" s="2">
        <v>9894.019936667635</v>
      </c>
      <c r="O3091" s="2">
        <v>60.09403228759766</v>
      </c>
      <c r="P3091">
        <v>32316.64850132327</v>
      </c>
      <c r="Q3091">
        <v>152.0135873266097</v>
      </c>
      <c r="R3091" s="2">
        <v>9135.10942495883</v>
      </c>
      <c r="S3091" s="2">
        <v>340.7337341308594</v>
      </c>
      <c r="T3091">
        <v>40314.95394855559</v>
      </c>
      <c r="U3091">
        <v>0</v>
      </c>
      <c r="V3091" s="2">
        <v>0</v>
      </c>
    </row>
    <row r="3092" spans="1:22">
      <c r="A3092" s="5">
        <v>44999</v>
      </c>
      <c r="B3092" s="2">
        <v>212976.6385299487</v>
      </c>
      <c r="C3092" t="s">
        <v>27</v>
      </c>
      <c r="D3092" t="s">
        <v>27</v>
      </c>
      <c r="F3092" s="3">
        <v>20.29766385299487</v>
      </c>
      <c r="G3092" s="2">
        <v>10.97061347961426</v>
      </c>
      <c r="H3092">
        <v>321736.7345643804</v>
      </c>
      <c r="I3092">
        <v>17647.14822875727</v>
      </c>
      <c r="J3092" s="2">
        <v>193600.0422351553</v>
      </c>
      <c r="K3092" s="2">
        <v>292.4797058105469</v>
      </c>
      <c r="L3092">
        <v>62734.16345257426</v>
      </c>
      <c r="M3092">
        <v>34.60541267844019</v>
      </c>
      <c r="N3092" s="2">
        <v>10121.38091964276</v>
      </c>
      <c r="O3092" s="2">
        <v>60.88413238525391</v>
      </c>
      <c r="P3092">
        <v>32741.53906307856</v>
      </c>
      <c r="Q3092">
        <v>152.0135873266097</v>
      </c>
      <c r="R3092" s="2">
        <v>9255.215375150659</v>
      </c>
      <c r="S3092" s="2">
        <v>346.39208984375</v>
      </c>
      <c r="T3092">
        <v>40984.43961181581</v>
      </c>
      <c r="U3092">
        <v>0</v>
      </c>
      <c r="V3092" s="2">
        <v>0</v>
      </c>
    </row>
    <row r="3093" spans="1:22">
      <c r="A3093" s="5">
        <v>45000</v>
      </c>
      <c r="B3093" s="2">
        <v>215960.0023863097</v>
      </c>
      <c r="C3093" t="s">
        <v>27</v>
      </c>
      <c r="D3093" t="s">
        <v>27</v>
      </c>
      <c r="F3093" s="3">
        <v>20.59600023863097</v>
      </c>
      <c r="G3093" s="2">
        <v>11.12953853607178</v>
      </c>
      <c r="H3093">
        <v>326397.5521932318</v>
      </c>
      <c r="I3093">
        <v>17647.14822875727</v>
      </c>
      <c r="J3093" s="2">
        <v>196404.6162637248</v>
      </c>
      <c r="K3093" s="2">
        <v>294.0140686035156</v>
      </c>
      <c r="L3093">
        <v>63063.26993188671</v>
      </c>
      <c r="M3093">
        <v>34.60541267844019</v>
      </c>
      <c r="N3093" s="2">
        <v>10174.47817729188</v>
      </c>
      <c r="O3093" s="2">
        <v>61.71098327636719</v>
      </c>
      <c r="P3093">
        <v>33186.19302610825</v>
      </c>
      <c r="Q3093">
        <v>152.0135873266097</v>
      </c>
      <c r="R3093" s="2">
        <v>9380.907945292995</v>
      </c>
      <c r="S3093" s="2">
        <v>344.2558288574219</v>
      </c>
      <c r="T3093">
        <v>40731.68135908338</v>
      </c>
      <c r="U3093">
        <v>0</v>
      </c>
      <c r="V3093" s="2">
        <v>0</v>
      </c>
    </row>
    <row r="3094" spans="1:22">
      <c r="A3094" s="5">
        <v>45001</v>
      </c>
      <c r="B3094" s="2">
        <v>231843.6392804364</v>
      </c>
      <c r="C3094" t="s">
        <v>27</v>
      </c>
      <c r="D3094" t="s">
        <v>27</v>
      </c>
      <c r="F3094" s="3">
        <v>22.18436392804364</v>
      </c>
      <c r="G3094" s="2">
        <v>12.0108470916748</v>
      </c>
      <c r="H3094">
        <v>352243.812965272</v>
      </c>
      <c r="I3094">
        <v>17647.14822875727</v>
      </c>
      <c r="J3094" s="2">
        <v>211957.1989797234</v>
      </c>
      <c r="K3094" s="2">
        <v>301.7644958496094</v>
      </c>
      <c r="L3094">
        <v>64725.66414257659</v>
      </c>
      <c r="M3094">
        <v>34.60541267844019</v>
      </c>
      <c r="N3094" s="2">
        <v>10442.68491057718</v>
      </c>
      <c r="O3094" s="2">
        <v>62.12441635131836</v>
      </c>
      <c r="P3094">
        <v>33408.52411046744</v>
      </c>
      <c r="Q3094">
        <v>152.0135873266097</v>
      </c>
      <c r="R3094" s="2">
        <v>9443.755390135793</v>
      </c>
      <c r="S3094" s="2">
        <v>350.1451110839844</v>
      </c>
      <c r="T3094">
        <v>41428.4897991386</v>
      </c>
      <c r="U3094">
        <v>0</v>
      </c>
      <c r="V3094" s="2">
        <v>0</v>
      </c>
    </row>
    <row r="3095" spans="1:22">
      <c r="A3095" s="5">
        <v>45002</v>
      </c>
      <c r="B3095" s="2">
        <v>228558.9913358836</v>
      </c>
      <c r="C3095" t="s">
        <v>27</v>
      </c>
      <c r="D3095" t="s">
        <v>27</v>
      </c>
      <c r="F3095" s="3">
        <v>21.85589913358836</v>
      </c>
      <c r="G3095" s="2">
        <v>11.8326587677002</v>
      </c>
      <c r="H3095">
        <v>347018.0587629549</v>
      </c>
      <c r="I3095">
        <v>17647.14822875727</v>
      </c>
      <c r="J3095" s="2">
        <v>208812.6832139096</v>
      </c>
      <c r="K3095" s="2">
        <v>300.3382873535156</v>
      </c>
      <c r="L3095">
        <v>64419.75574916023</v>
      </c>
      <c r="M3095">
        <v>34.60541267844019</v>
      </c>
      <c r="N3095" s="2">
        <v>10393.33037700436</v>
      </c>
      <c r="O3095" s="2">
        <v>61.52724838256836</v>
      </c>
      <c r="P3095">
        <v>33087.38627684722</v>
      </c>
      <c r="Q3095">
        <v>152.0135873266097</v>
      </c>
      <c r="R3095" s="2">
        <v>9352.977744969561</v>
      </c>
      <c r="S3095" s="2">
        <v>346.3151245117188</v>
      </c>
      <c r="T3095">
        <v>40975.33322314434</v>
      </c>
      <c r="U3095">
        <v>0</v>
      </c>
      <c r="V3095" s="2">
        <v>0</v>
      </c>
    </row>
    <row r="3096" spans="1:22">
      <c r="A3096" s="5">
        <v>45005</v>
      </c>
      <c r="B3096" s="2">
        <v>230878.7162500125</v>
      </c>
      <c r="C3096" t="s">
        <v>27</v>
      </c>
      <c r="D3096" t="s">
        <v>27</v>
      </c>
      <c r="F3096" s="3">
        <v>22.08787162500125</v>
      </c>
      <c r="G3096" s="2">
        <v>11.95787334442139</v>
      </c>
      <c r="H3096">
        <v>350690.2443803771</v>
      </c>
      <c r="I3096">
        <v>17647.14822875727</v>
      </c>
      <c r="J3096" s="2">
        <v>211022.3634097096</v>
      </c>
      <c r="K3096" s="2">
        <v>301.4042663574219</v>
      </c>
      <c r="L3096">
        <v>64648.3982831191</v>
      </c>
      <c r="M3096">
        <v>34.60541267844019</v>
      </c>
      <c r="N3096" s="2">
        <v>10430.21902034109</v>
      </c>
      <c r="O3096" s="2">
        <v>62.00849533081055</v>
      </c>
      <c r="P3096">
        <v>33346.185493286</v>
      </c>
      <c r="Q3096">
        <v>152.0135873266097</v>
      </c>
      <c r="R3096" s="2">
        <v>9426.133819961839</v>
      </c>
      <c r="S3096" s="2">
        <v>349.4425964355469</v>
      </c>
      <c r="T3096">
        <v>41345.36962974243</v>
      </c>
      <c r="U3096">
        <v>0</v>
      </c>
      <c r="V3096" s="2">
        <v>0</v>
      </c>
    </row>
    <row r="3097" spans="1:22">
      <c r="A3097" s="5">
        <v>45006</v>
      </c>
      <c r="B3097" s="2">
        <v>239761.3466731539</v>
      </c>
      <c r="C3097" t="s">
        <v>27</v>
      </c>
      <c r="D3097" t="s">
        <v>27</v>
      </c>
      <c r="F3097" s="3">
        <v>22.97613466731539</v>
      </c>
      <c r="G3097" s="2">
        <v>12.46354103088379</v>
      </c>
      <c r="H3097">
        <v>365520.0322057757</v>
      </c>
      <c r="I3097">
        <v>17647.14822875727</v>
      </c>
      <c r="J3097" s="2">
        <v>219945.9560272043</v>
      </c>
      <c r="K3097" s="2">
        <v>305.7089538574219</v>
      </c>
      <c r="L3097">
        <v>65571.71352131266</v>
      </c>
      <c r="M3097">
        <v>34.60541267844019</v>
      </c>
      <c r="N3097" s="2">
        <v>10579.18450773031</v>
      </c>
      <c r="O3097" s="2">
        <v>60.75908279418945</v>
      </c>
      <c r="P3097">
        <v>32674.2913926223</v>
      </c>
      <c r="Q3097">
        <v>152.0135873266097</v>
      </c>
      <c r="R3097" s="2">
        <v>9236.206138219228</v>
      </c>
      <c r="S3097" s="2">
        <v>354.0135803222656</v>
      </c>
      <c r="T3097">
        <v>41886.19956946858</v>
      </c>
      <c r="U3097">
        <v>0</v>
      </c>
      <c r="V3097" s="2">
        <v>0</v>
      </c>
    </row>
    <row r="3098" spans="1:22">
      <c r="A3098" s="5">
        <v>45007</v>
      </c>
      <c r="B3098" s="2">
        <v>230460.3893314454</v>
      </c>
      <c r="C3098" t="s">
        <v>27</v>
      </c>
      <c r="D3098" t="s">
        <v>27</v>
      </c>
      <c r="F3098" s="3">
        <v>22.04603893314454</v>
      </c>
      <c r="G3098" s="2">
        <v>11.95492553710938</v>
      </c>
      <c r="H3098">
        <v>350603.7936180333</v>
      </c>
      <c r="I3098">
        <v>17647.14822875727</v>
      </c>
      <c r="J3098" s="2">
        <v>210970.3430171247</v>
      </c>
      <c r="K3098" s="2">
        <v>301.5519409179688</v>
      </c>
      <c r="L3098">
        <v>64680.07309622608</v>
      </c>
      <c r="M3098">
        <v>34.60541267844019</v>
      </c>
      <c r="N3098" s="2">
        <v>10435.32935945092</v>
      </c>
      <c r="O3098" s="2">
        <v>59.56518173217773</v>
      </c>
      <c r="P3098">
        <v>32032.24958751028</v>
      </c>
      <c r="Q3098">
        <v>152.0135873266097</v>
      </c>
      <c r="R3098" s="2">
        <v>9054.716954869777</v>
      </c>
      <c r="S3098" s="2">
        <v>348.1435546875</v>
      </c>
      <c r="T3098">
        <v>41191.66953197152</v>
      </c>
      <c r="U3098">
        <v>0</v>
      </c>
      <c r="V3098" s="2">
        <v>0</v>
      </c>
    </row>
    <row r="3099" spans="1:22">
      <c r="A3099" s="5">
        <v>45008</v>
      </c>
      <c r="B3099" s="2">
        <v>238013.686925902</v>
      </c>
      <c r="C3099" t="s">
        <v>27</v>
      </c>
      <c r="D3099" t="s">
        <v>27</v>
      </c>
      <c r="F3099" s="3">
        <v>22.8013686925902</v>
      </c>
      <c r="G3099" s="2">
        <v>12.38119316101074</v>
      </c>
      <c r="H3099">
        <v>363105.0045684865</v>
      </c>
      <c r="I3099">
        <v>17647.14822875727</v>
      </c>
      <c r="J3099" s="2">
        <v>218492.7509612323</v>
      </c>
      <c r="K3099" s="2">
        <v>305.1277770996094</v>
      </c>
      <c r="L3099">
        <v>65447.0565382977</v>
      </c>
      <c r="M3099">
        <v>34.60541267844019</v>
      </c>
      <c r="N3099" s="2">
        <v>10559.07264618709</v>
      </c>
      <c r="O3099" s="2">
        <v>58.9543571472168</v>
      </c>
      <c r="P3099">
        <v>31703.76766248853</v>
      </c>
      <c r="Q3099">
        <v>152.0135873266097</v>
      </c>
      <c r="R3099" s="2">
        <v>8961.863318482578</v>
      </c>
      <c r="S3099" s="2">
        <v>348.9711608886719</v>
      </c>
      <c r="T3099">
        <v>41289.59029104427</v>
      </c>
      <c r="U3099">
        <v>0</v>
      </c>
      <c r="V3099" s="2">
        <v>0</v>
      </c>
    </row>
    <row r="3100" spans="1:22">
      <c r="A3100" s="5">
        <v>45009</v>
      </c>
      <c r="B3100" s="2">
        <v>240555.0732103141</v>
      </c>
      <c r="C3100" t="s">
        <v>27</v>
      </c>
      <c r="D3100" t="s">
        <v>27</v>
      </c>
      <c r="F3100" s="3">
        <v>23.05550732103141</v>
      </c>
      <c r="G3100" s="2">
        <v>12.50713729858398</v>
      </c>
      <c r="H3100">
        <v>366798.5861202966</v>
      </c>
      <c r="I3100">
        <v>17647.14822875727</v>
      </c>
      <c r="J3100" s="2">
        <v>220715.3058255303</v>
      </c>
      <c r="K3100" s="2">
        <v>306.2507629394531</v>
      </c>
      <c r="L3100">
        <v>65687.92650579322</v>
      </c>
      <c r="M3100">
        <v>34.60541267844019</v>
      </c>
      <c r="N3100" s="2">
        <v>10597.93403460693</v>
      </c>
      <c r="O3100" s="2">
        <v>60.79610061645508</v>
      </c>
      <c r="P3100">
        <v>32694.19839344923</v>
      </c>
      <c r="Q3100">
        <v>152.0135873266097</v>
      </c>
      <c r="R3100" s="2">
        <v>9241.833350176843</v>
      </c>
      <c r="S3100" s="2">
        <v>351.296875</v>
      </c>
      <c r="T3100">
        <v>41564.76426973723</v>
      </c>
      <c r="U3100">
        <v>0</v>
      </c>
      <c r="V3100" s="2">
        <v>0</v>
      </c>
    </row>
    <row r="3101" spans="1:22">
      <c r="A3101" s="5">
        <v>45012</v>
      </c>
      <c r="B3101" s="2">
        <v>235963.147184822</v>
      </c>
      <c r="C3101" t="s">
        <v>27</v>
      </c>
      <c r="D3101" t="s">
        <v>27</v>
      </c>
      <c r="F3101" s="3">
        <v>22.5963147184822</v>
      </c>
      <c r="G3101" s="2">
        <v>12.25040626525879</v>
      </c>
      <c r="H3101">
        <v>359269.3987620075</v>
      </c>
      <c r="I3101">
        <v>17647.14822875727</v>
      </c>
      <c r="J3101" s="2">
        <v>216184.7352255186</v>
      </c>
      <c r="K3101" s="2">
        <v>304.1525573730469</v>
      </c>
      <c r="L3101">
        <v>65237.88102111506</v>
      </c>
      <c r="M3101">
        <v>34.60541267844019</v>
      </c>
      <c r="N3101" s="2">
        <v>10525.32476509724</v>
      </c>
      <c r="O3101" s="2">
        <v>60.87013244628906</v>
      </c>
      <c r="P3101">
        <v>32734.01034368091</v>
      </c>
      <c r="Q3101">
        <v>152.0135873266097</v>
      </c>
      <c r="R3101" s="2">
        <v>9253.08719420626</v>
      </c>
      <c r="S3101" s="2">
        <v>351.8766784667969</v>
      </c>
      <c r="T3101">
        <v>41633.36549034355</v>
      </c>
      <c r="U3101">
        <v>0</v>
      </c>
      <c r="V3101" s="2">
        <v>0</v>
      </c>
    </row>
    <row r="3102" spans="1:22">
      <c r="A3102" s="5">
        <v>45013</v>
      </c>
      <c r="B3102" s="2">
        <v>232342.3000420329</v>
      </c>
      <c r="C3102" t="s">
        <v>27</v>
      </c>
      <c r="D3102" t="s">
        <v>27</v>
      </c>
      <c r="F3102" s="3">
        <v>22.23423000420329</v>
      </c>
      <c r="G3102" s="2">
        <v>12.04695892333984</v>
      </c>
      <c r="H3102">
        <v>353302.8697646605</v>
      </c>
      <c r="I3102">
        <v>17647.14822875727</v>
      </c>
      <c r="J3102" s="2">
        <v>212594.4698259282</v>
      </c>
      <c r="K3102" s="2">
        <v>302.5370483398438</v>
      </c>
      <c r="L3102">
        <v>64891.36943164526</v>
      </c>
      <c r="M3102">
        <v>34.60541267844019</v>
      </c>
      <c r="N3102" s="2">
        <v>10469.4194083175</v>
      </c>
      <c r="O3102" s="2">
        <v>61.03672027587891</v>
      </c>
      <c r="P3102">
        <v>32823.59595024645</v>
      </c>
      <c r="Q3102">
        <v>152.0135873266097</v>
      </c>
      <c r="R3102" s="2">
        <v>9278.410807787166</v>
      </c>
      <c r="S3102" s="2">
        <v>351.2582397460938</v>
      </c>
      <c r="T3102">
        <v>41560.1930214985</v>
      </c>
      <c r="U3102">
        <v>0</v>
      </c>
      <c r="V3102" s="2">
        <v>0</v>
      </c>
    </row>
    <row r="3103" spans="1:22">
      <c r="A3103" s="5">
        <v>45014</v>
      </c>
      <c r="B3103" s="2">
        <v>244293.8515430535</v>
      </c>
      <c r="C3103" t="s">
        <v>27</v>
      </c>
      <c r="D3103" t="s">
        <v>27</v>
      </c>
      <c r="F3103" s="3">
        <v>23.42938515430535</v>
      </c>
      <c r="G3103" s="2">
        <v>12.70573902130127</v>
      </c>
      <c r="H3103">
        <v>372623.0069573496</v>
      </c>
      <c r="I3103">
        <v>17647.14822875727</v>
      </c>
      <c r="J3103" s="2">
        <v>224220.0598648088</v>
      </c>
      <c r="K3103" s="2">
        <v>308.053466796875</v>
      </c>
      <c r="L3103">
        <v>66074.58963558091</v>
      </c>
      <c r="M3103">
        <v>34.60541267844019</v>
      </c>
      <c r="N3103" s="2">
        <v>10660.31734553003</v>
      </c>
      <c r="O3103" s="2">
        <v>61.92521667480469</v>
      </c>
      <c r="P3103">
        <v>33301.40089569195</v>
      </c>
      <c r="Q3103">
        <v>152.0135873266097</v>
      </c>
      <c r="R3103" s="2">
        <v>9413.47433271465</v>
      </c>
      <c r="S3103" s="2">
        <v>356.2539367675781</v>
      </c>
      <c r="T3103">
        <v>42151.27419482527</v>
      </c>
      <c r="U3103">
        <v>0</v>
      </c>
      <c r="V3103" s="2">
        <v>0</v>
      </c>
    </row>
    <row r="3104" spans="1:22">
      <c r="A3104" s="5">
        <v>45015</v>
      </c>
      <c r="B3104" s="2">
        <v>250504.8238775193</v>
      </c>
      <c r="C3104" t="s">
        <v>27</v>
      </c>
      <c r="D3104" t="s">
        <v>27</v>
      </c>
      <c r="F3104" s="3">
        <v>24.05048238775193</v>
      </c>
      <c r="G3104" s="2">
        <v>13.04966259002686</v>
      </c>
      <c r="H3104">
        <v>382709.3021446802</v>
      </c>
      <c r="I3104">
        <v>17647.14822875727</v>
      </c>
      <c r="J3104" s="2">
        <v>230289.3300614724</v>
      </c>
      <c r="K3104" s="2">
        <v>310.9692687988281</v>
      </c>
      <c r="L3104">
        <v>66700.00191462757</v>
      </c>
      <c r="M3104">
        <v>34.60541267844019</v>
      </c>
      <c r="N3104" s="2">
        <v>10761.21987709624</v>
      </c>
      <c r="O3104" s="2">
        <v>62.19361114501953</v>
      </c>
      <c r="P3104">
        <v>33445.73485737589</v>
      </c>
      <c r="Q3104">
        <v>152.0135873266097</v>
      </c>
      <c r="R3104" s="2">
        <v>9454.273938950633</v>
      </c>
      <c r="S3104" s="2">
        <v>358.3796691894531</v>
      </c>
      <c r="T3104">
        <v>42402.78672825093</v>
      </c>
      <c r="U3104">
        <v>0</v>
      </c>
      <c r="V3104" s="2">
        <v>0</v>
      </c>
    </row>
    <row r="3105" spans="1:22">
      <c r="A3105" s="5">
        <v>45016</v>
      </c>
      <c r="B3105" s="2">
        <v>250504.8238775193</v>
      </c>
      <c r="C3105" t="s">
        <v>27</v>
      </c>
      <c r="D3105" t="s">
        <v>27</v>
      </c>
      <c r="E3105" t="s">
        <v>4</v>
      </c>
      <c r="F3105" s="3">
        <v>24.05048238775193</v>
      </c>
      <c r="G3105" s="2">
        <v>13.68906497955322</v>
      </c>
      <c r="H3105">
        <v>401461.1465389017</v>
      </c>
      <c r="I3105">
        <v>16469.66698065346</v>
      </c>
      <c r="J3105" s="2">
        <v>225454.3414897673</v>
      </c>
      <c r="K3105" s="2">
        <v>316.1409606933594</v>
      </c>
      <c r="L3105">
        <v>67809.28149263711</v>
      </c>
      <c r="M3105">
        <v>39.6191659771187</v>
      </c>
      <c r="N3105" s="2">
        <v>12525.24119387596</v>
      </c>
      <c r="O3105" s="2">
        <v>62.6471061706543</v>
      </c>
      <c r="P3105">
        <v>33689.60997746103</v>
      </c>
      <c r="Q3105">
        <v>199.9332764031668</v>
      </c>
      <c r="R3105" s="2">
        <v>12525.24119387596</v>
      </c>
      <c r="S3105" s="2">
        <v>363.3849182128906</v>
      </c>
      <c r="T3105">
        <v>42994.99807590529</v>
      </c>
      <c r="U3105">
        <v>0</v>
      </c>
      <c r="V3105" s="2">
        <v>0</v>
      </c>
    </row>
    <row r="3106" spans="1:22">
      <c r="A3106" s="5">
        <v>45019</v>
      </c>
      <c r="B3106" s="2">
        <v>248793.6969122963</v>
      </c>
      <c r="C3106" t="s">
        <v>27</v>
      </c>
      <c r="D3106" t="s">
        <v>27</v>
      </c>
      <c r="F3106" s="3">
        <v>23.87936969122963</v>
      </c>
      <c r="G3106" s="2">
        <v>13.59218597412109</v>
      </c>
      <c r="H3106">
        <v>398619.9622319806</v>
      </c>
      <c r="I3106">
        <v>16469.66698065346</v>
      </c>
      <c r="J3106" s="2">
        <v>223858.7765328833</v>
      </c>
      <c r="K3106" s="2">
        <v>315.3726196289062</v>
      </c>
      <c r="L3106">
        <v>67644.47951503957</v>
      </c>
      <c r="M3106">
        <v>39.6191659771187</v>
      </c>
      <c r="N3106" s="2">
        <v>12494.80016171636</v>
      </c>
      <c r="O3106" s="2">
        <v>62.22135925292969</v>
      </c>
      <c r="P3106">
        <v>33460.65690230738</v>
      </c>
      <c r="Q3106">
        <v>199.9332764031668</v>
      </c>
      <c r="R3106" s="2">
        <v>12440.12021769673</v>
      </c>
      <c r="S3106" s="2">
        <v>364.8246765136719</v>
      </c>
      <c r="T3106">
        <v>43165.34748301963</v>
      </c>
      <c r="U3106">
        <v>0</v>
      </c>
      <c r="V3106" s="2">
        <v>0</v>
      </c>
    </row>
    <row r="3107" spans="1:22">
      <c r="A3107" s="5">
        <v>45020</v>
      </c>
      <c r="B3107" s="2">
        <v>246580.6688703643</v>
      </c>
      <c r="C3107" t="s">
        <v>27</v>
      </c>
      <c r="D3107" t="s">
        <v>27</v>
      </c>
      <c r="F3107" s="3">
        <v>23.65806688703643</v>
      </c>
      <c r="G3107" s="2">
        <v>13.45655536651611</v>
      </c>
      <c r="H3107">
        <v>394642.3042022908</v>
      </c>
      <c r="I3107">
        <v>16469.66698065346</v>
      </c>
      <c r="J3107" s="2">
        <v>221624.9855932455</v>
      </c>
      <c r="K3107" s="2">
        <v>314.3087158203125</v>
      </c>
      <c r="L3107">
        <v>67416.28209108095</v>
      </c>
      <c r="M3107">
        <v>39.6191659771187</v>
      </c>
      <c r="N3107" s="2">
        <v>12452.64918014</v>
      </c>
      <c r="O3107" s="2">
        <v>62.53603363037109</v>
      </c>
      <c r="P3107">
        <v>33629.87871786935</v>
      </c>
      <c r="Q3107">
        <v>199.9332764031668</v>
      </c>
      <c r="R3107" s="2">
        <v>12503.03409697872</v>
      </c>
      <c r="S3107" s="2">
        <v>362.7665100097656</v>
      </c>
      <c r="T3107">
        <v>42921.82921784083</v>
      </c>
      <c r="U3107">
        <v>0</v>
      </c>
      <c r="V3107" s="2">
        <v>0</v>
      </c>
    </row>
    <row r="3108" spans="1:22">
      <c r="A3108" s="5">
        <v>45021</v>
      </c>
      <c r="B3108" s="2">
        <v>239681.2239542425</v>
      </c>
      <c r="C3108" t="s">
        <v>27</v>
      </c>
      <c r="D3108" t="s">
        <v>27</v>
      </c>
      <c r="F3108" s="3">
        <v>22.96812239542425</v>
      </c>
      <c r="G3108" s="2">
        <v>13.02544021606445</v>
      </c>
      <c r="H3108">
        <v>381998.9291544603</v>
      </c>
      <c r="I3108">
        <v>16469.66698065346</v>
      </c>
      <c r="J3108" s="2">
        <v>214524.6626349924</v>
      </c>
      <c r="K3108" s="2">
        <v>311.2057189941406</v>
      </c>
      <c r="L3108">
        <v>66750.71827171641</v>
      </c>
      <c r="M3108">
        <v>39.6191659771187</v>
      </c>
      <c r="N3108" s="2">
        <v>12329.71103385742</v>
      </c>
      <c r="O3108" s="2">
        <v>64.15565490722656</v>
      </c>
      <c r="P3108">
        <v>34500.85923817976</v>
      </c>
      <c r="Q3108">
        <v>199.9332764031668</v>
      </c>
      <c r="R3108" s="2">
        <v>12826.85028539271</v>
      </c>
      <c r="S3108" s="2">
        <v>361.8871765136719</v>
      </c>
      <c r="T3108">
        <v>42817.78818565226</v>
      </c>
      <c r="U3108">
        <v>0</v>
      </c>
      <c r="V3108" s="2">
        <v>0</v>
      </c>
    </row>
    <row r="3109" spans="1:22">
      <c r="A3109" s="5">
        <v>45022</v>
      </c>
      <c r="B3109" s="2">
        <v>244163.1189978434</v>
      </c>
      <c r="C3109" t="s">
        <v>27</v>
      </c>
      <c r="D3109" t="s">
        <v>27</v>
      </c>
      <c r="F3109" s="3">
        <v>23.41631189978434</v>
      </c>
      <c r="G3109" s="2">
        <v>13.28701782226562</v>
      </c>
      <c r="H3109">
        <v>389670.2526415851</v>
      </c>
      <c r="I3109">
        <v>16469.66698065346</v>
      </c>
      <c r="J3109" s="2">
        <v>218832.7586987222</v>
      </c>
      <c r="K3109" s="2">
        <v>313.3038940429688</v>
      </c>
      <c r="L3109">
        <v>67200.75721065927</v>
      </c>
      <c r="M3109">
        <v>39.6191659771187</v>
      </c>
      <c r="N3109" s="2">
        <v>12412.83897936599</v>
      </c>
      <c r="O3109" s="2">
        <v>64.60916137695312</v>
      </c>
      <c r="P3109">
        <v>34744.74051253142</v>
      </c>
      <c r="Q3109">
        <v>199.9332764031668</v>
      </c>
      <c r="R3109" s="2">
        <v>12917.52131975518</v>
      </c>
      <c r="S3109" s="2">
        <v>363.2690124511719</v>
      </c>
      <c r="T3109">
        <v>42981.2843311891</v>
      </c>
      <c r="U3109">
        <v>0</v>
      </c>
      <c r="V3109" s="2">
        <v>0</v>
      </c>
    </row>
    <row r="3110" spans="1:22">
      <c r="A3110" s="5">
        <v>45026</v>
      </c>
      <c r="B3110" s="2">
        <v>243651.4952014959</v>
      </c>
      <c r="C3110" t="s">
        <v>27</v>
      </c>
      <c r="D3110" t="s">
        <v>27</v>
      </c>
      <c r="F3110" s="3">
        <v>23.36514952014959</v>
      </c>
      <c r="G3110" s="2">
        <v>13.25795269012451</v>
      </c>
      <c r="H3110">
        <v>388817.8553966961</v>
      </c>
      <c r="I3110">
        <v>16469.66698065346</v>
      </c>
      <c r="J3110" s="2">
        <v>218354.0656516094</v>
      </c>
      <c r="K3110" s="2">
        <v>313.1266479492188</v>
      </c>
      <c r="L3110">
        <v>67162.73958004854</v>
      </c>
      <c r="M3110">
        <v>39.6191659771187</v>
      </c>
      <c r="N3110" s="2">
        <v>12405.81663695891</v>
      </c>
      <c r="O3110" s="2">
        <v>64.47957611083984</v>
      </c>
      <c r="P3110">
        <v>34675.05370110409</v>
      </c>
      <c r="Q3110">
        <v>199.9332764031668</v>
      </c>
      <c r="R3110" s="2">
        <v>12891.61291292757</v>
      </c>
      <c r="S3110" s="2">
        <v>363.6651611328125</v>
      </c>
      <c r="T3110">
        <v>43028.15587414877</v>
      </c>
      <c r="U3110">
        <v>0</v>
      </c>
      <c r="V3110" s="2">
        <v>0</v>
      </c>
    </row>
    <row r="3111" spans="1:22">
      <c r="A3111" s="5">
        <v>45027</v>
      </c>
      <c r="B3111" s="2">
        <v>239354.7359670668</v>
      </c>
      <c r="C3111" t="s">
        <v>27</v>
      </c>
      <c r="D3111" t="s">
        <v>27</v>
      </c>
      <c r="F3111" s="3">
        <v>22.93547359670668</v>
      </c>
      <c r="G3111" s="2">
        <v>13.00122356414795</v>
      </c>
      <c r="H3111">
        <v>381288.7239754904</v>
      </c>
      <c r="I3111">
        <v>16469.66698065346</v>
      </c>
      <c r="J3111" s="2">
        <v>214125.8224425412</v>
      </c>
      <c r="K3111" s="2">
        <v>311.1170349121094</v>
      </c>
      <c r="L3111">
        <v>66731.69636494045</v>
      </c>
      <c r="M3111">
        <v>39.6191659771187</v>
      </c>
      <c r="N3111" s="2">
        <v>12326.19744449189</v>
      </c>
      <c r="O3111" s="2">
        <v>64.53511047363281</v>
      </c>
      <c r="P3111">
        <v>34704.91830518885</v>
      </c>
      <c r="Q3111">
        <v>199.9332764031668</v>
      </c>
      <c r="R3111" s="2">
        <v>12902.71608003374</v>
      </c>
      <c r="S3111" s="2">
        <v>363.7134399414062</v>
      </c>
      <c r="T3111">
        <v>43033.86812905689</v>
      </c>
      <c r="U3111">
        <v>0</v>
      </c>
      <c r="V3111" s="2">
        <v>0</v>
      </c>
    </row>
    <row r="3112" spans="1:22">
      <c r="A3112" s="5">
        <v>45028</v>
      </c>
      <c r="B3112" s="2">
        <v>233568.5942517567</v>
      </c>
      <c r="C3112" t="s">
        <v>27</v>
      </c>
      <c r="D3112" t="s">
        <v>27</v>
      </c>
      <c r="F3112" s="3">
        <v>22.35685942517567</v>
      </c>
      <c r="G3112" s="2">
        <v>12.65729999542236</v>
      </c>
      <c r="H3112">
        <v>371202.4287881598</v>
      </c>
      <c r="I3112">
        <v>16469.66698065346</v>
      </c>
      <c r="J3112" s="2">
        <v>208461.5157988329</v>
      </c>
      <c r="K3112" s="2">
        <v>308.3687133789062</v>
      </c>
      <c r="L3112">
        <v>66142.20708120917</v>
      </c>
      <c r="M3112">
        <v>39.6191659771187</v>
      </c>
      <c r="N3112" s="2">
        <v>12217.31123750943</v>
      </c>
      <c r="O3112" s="2">
        <v>64.47034454345703</v>
      </c>
      <c r="P3112">
        <v>34670.08925943044</v>
      </c>
      <c r="Q3112">
        <v>199.9332764031668</v>
      </c>
      <c r="R3112" s="2">
        <v>12889.76721541439</v>
      </c>
      <c r="S3112" s="2">
        <v>362.2640991210938</v>
      </c>
      <c r="T3112">
        <v>42862.38493683436</v>
      </c>
      <c r="U3112">
        <v>0</v>
      </c>
      <c r="V3112" s="2">
        <v>0</v>
      </c>
    </row>
    <row r="3113" spans="1:22">
      <c r="A3113" s="5">
        <v>45029</v>
      </c>
      <c r="B3113" s="2">
        <v>245776.4584578033</v>
      </c>
      <c r="C3113" t="s">
        <v>27</v>
      </c>
      <c r="D3113" t="s">
        <v>27</v>
      </c>
      <c r="F3113" s="3">
        <v>23.57764584578033</v>
      </c>
      <c r="G3113" s="2">
        <v>13.38389492034912</v>
      </c>
      <c r="H3113">
        <v>392511.3810114229</v>
      </c>
      <c r="I3113">
        <v>16469.66698065346</v>
      </c>
      <c r="J3113" s="2">
        <v>220428.2922422095</v>
      </c>
      <c r="K3113" s="2">
        <v>314.4072570800781</v>
      </c>
      <c r="L3113">
        <v>67437.41827035818</v>
      </c>
      <c r="M3113">
        <v>39.6191659771187</v>
      </c>
      <c r="N3113" s="2">
        <v>12456.55330266624</v>
      </c>
      <c r="O3113" s="2">
        <v>64.47957611083984</v>
      </c>
      <c r="P3113">
        <v>34675.05370110409</v>
      </c>
      <c r="Q3113">
        <v>199.9332764031668</v>
      </c>
      <c r="R3113" s="2">
        <v>12891.61291292757</v>
      </c>
      <c r="S3113" s="2">
        <v>366.9601440429688</v>
      </c>
      <c r="T3113">
        <v>43418.01185545648</v>
      </c>
      <c r="U3113">
        <v>0</v>
      </c>
      <c r="V3113" s="2">
        <v>0</v>
      </c>
    </row>
    <row r="3114" spans="1:22">
      <c r="A3114" s="5">
        <v>45030</v>
      </c>
      <c r="B3114" s="2">
        <v>244332.2925345737</v>
      </c>
      <c r="C3114" t="s">
        <v>27</v>
      </c>
      <c r="D3114" t="s">
        <v>27</v>
      </c>
      <c r="F3114" s="3">
        <v>23.43322925345737</v>
      </c>
      <c r="G3114" s="2">
        <v>13.30639362335205</v>
      </c>
      <c r="H3114">
        <v>390238.4895029693</v>
      </c>
      <c r="I3114">
        <v>16469.66698065346</v>
      </c>
      <c r="J3114" s="2">
        <v>219151.871690099</v>
      </c>
      <c r="K3114" s="2">
        <v>313.816162109375</v>
      </c>
      <c r="L3114">
        <v>67310.63392337137</v>
      </c>
      <c r="M3114">
        <v>39.6191659771187</v>
      </c>
      <c r="N3114" s="2">
        <v>12433.13461291372</v>
      </c>
      <c r="O3114" s="2">
        <v>63.7577018737793</v>
      </c>
      <c r="P3114">
        <v>34286.85282502374</v>
      </c>
      <c r="Q3114">
        <v>199.9332764031668</v>
      </c>
      <c r="R3114" s="2">
        <v>12747.28623156102</v>
      </c>
      <c r="S3114" s="2">
        <v>366.2064208984375</v>
      </c>
      <c r="T3114">
        <v>43328.83279621467</v>
      </c>
      <c r="U3114">
        <v>0</v>
      </c>
      <c r="V3114" s="2">
        <v>0</v>
      </c>
    </row>
    <row r="3115" spans="1:22">
      <c r="A3115" s="5">
        <v>45033</v>
      </c>
      <c r="B3115" s="2">
        <v>244652.4653246543</v>
      </c>
      <c r="C3115" t="s">
        <v>27</v>
      </c>
      <c r="D3115" t="s">
        <v>27</v>
      </c>
      <c r="F3115" s="3">
        <v>23.46524653246543</v>
      </c>
      <c r="G3115" s="2">
        <v>13.32092475891113</v>
      </c>
      <c r="H3115">
        <v>390664.6461726013</v>
      </c>
      <c r="I3115">
        <v>16469.66698065346</v>
      </c>
      <c r="J3115" s="2">
        <v>219391.1946536078</v>
      </c>
      <c r="K3115" s="2">
        <v>314.0821228027344</v>
      </c>
      <c r="L3115">
        <v>67367.68000649338</v>
      </c>
      <c r="M3115">
        <v>39.6191659771187</v>
      </c>
      <c r="N3115" s="2">
        <v>12443.67175376731</v>
      </c>
      <c r="O3115" s="2">
        <v>64.10938262939453</v>
      </c>
      <c r="P3115">
        <v>34475.9754871461</v>
      </c>
      <c r="Q3115">
        <v>199.9332764031668</v>
      </c>
      <c r="R3115" s="2">
        <v>12817.59891727912</v>
      </c>
      <c r="S3115" s="2">
        <v>367.4529418945312</v>
      </c>
      <c r="T3115">
        <v>43476.31874057417</v>
      </c>
      <c r="U3115">
        <v>0</v>
      </c>
      <c r="V3115" s="2">
        <v>0</v>
      </c>
    </row>
    <row r="3116" spans="1:22">
      <c r="A3116" s="5">
        <v>45034</v>
      </c>
      <c r="B3116" s="2">
        <v>244746.1691599098</v>
      </c>
      <c r="C3116" t="s">
        <v>27</v>
      </c>
      <c r="D3116" t="s">
        <v>27</v>
      </c>
      <c r="F3116" s="3">
        <v>23.47461691599098</v>
      </c>
      <c r="G3116" s="2">
        <v>13.33061122894287</v>
      </c>
      <c r="H3116">
        <v>390948.7226504808</v>
      </c>
      <c r="I3116">
        <v>16469.66698065346</v>
      </c>
      <c r="J3116" s="2">
        <v>219550.7275892486</v>
      </c>
      <c r="K3116" s="2">
        <v>314.1018676757812</v>
      </c>
      <c r="L3116">
        <v>67371.91509723118</v>
      </c>
      <c r="M3116">
        <v>39.6191659771187</v>
      </c>
      <c r="N3116" s="2">
        <v>12444.45402916975</v>
      </c>
      <c r="O3116" s="2">
        <v>63.77621459960938</v>
      </c>
      <c r="P3116">
        <v>34296.80837685938</v>
      </c>
      <c r="Q3116">
        <v>199.9332764031668</v>
      </c>
      <c r="R3116" s="2">
        <v>12750.98754149138</v>
      </c>
      <c r="S3116" s="2">
        <v>367.7041625976562</v>
      </c>
      <c r="T3116">
        <v>43506.04268646771</v>
      </c>
      <c r="U3116">
        <v>0</v>
      </c>
      <c r="V3116" s="2">
        <v>0</v>
      </c>
    </row>
    <row r="3117" spans="1:22">
      <c r="A3117" s="5">
        <v>45035</v>
      </c>
      <c r="B3117" s="2">
        <v>244359.7367317569</v>
      </c>
      <c r="C3117" t="s">
        <v>27</v>
      </c>
      <c r="D3117" t="s">
        <v>27</v>
      </c>
      <c r="F3117" s="3">
        <v>23.4359736731757</v>
      </c>
      <c r="G3117" s="2">
        <v>13.30154895782471</v>
      </c>
      <c r="H3117">
        <v>390096.409311217</v>
      </c>
      <c r="I3117">
        <v>16469.66698065346</v>
      </c>
      <c r="J3117" s="2">
        <v>219072.081662231</v>
      </c>
      <c r="K3117" s="2">
        <v>313.9540710449219</v>
      </c>
      <c r="L3117">
        <v>67340.214101183</v>
      </c>
      <c r="M3117">
        <v>39.6191659771187</v>
      </c>
      <c r="N3117" s="2">
        <v>12438.59844992088</v>
      </c>
      <c r="O3117" s="2">
        <v>64.2667236328125</v>
      </c>
      <c r="P3117">
        <v>34560.58844634925</v>
      </c>
      <c r="Q3117">
        <v>199.9332764031668</v>
      </c>
      <c r="R3117" s="2">
        <v>12849.05661960503</v>
      </c>
      <c r="S3117" s="2">
        <v>367.6848449707031</v>
      </c>
      <c r="T3117">
        <v>43503.75706234834</v>
      </c>
      <c r="U3117">
        <v>0</v>
      </c>
      <c r="V3117" s="2">
        <v>0</v>
      </c>
    </row>
    <row r="3118" spans="1:22">
      <c r="A3118" s="5">
        <v>45036</v>
      </c>
      <c r="B3118" s="2">
        <v>239155.3433074619</v>
      </c>
      <c r="C3118" t="s">
        <v>27</v>
      </c>
      <c r="D3118" t="s">
        <v>27</v>
      </c>
      <c r="F3118" s="3">
        <v>22.91553433074619</v>
      </c>
      <c r="G3118" s="2">
        <v>12.99153327941895</v>
      </c>
      <c r="H3118">
        <v>381004.5356234441</v>
      </c>
      <c r="I3118">
        <v>16469.66698065346</v>
      </c>
      <c r="J3118" s="2">
        <v>213966.2266801067</v>
      </c>
      <c r="K3118" s="2">
        <v>311.5603332519531</v>
      </c>
      <c r="L3118">
        <v>66826.77971587909</v>
      </c>
      <c r="M3118">
        <v>39.6191659771187</v>
      </c>
      <c r="N3118" s="2">
        <v>12343.76055499554</v>
      </c>
      <c r="O3118" s="2">
        <v>64.24821472167969</v>
      </c>
      <c r="P3118">
        <v>34550.6349459358</v>
      </c>
      <c r="Q3118">
        <v>199.9332764031668</v>
      </c>
      <c r="R3118" s="2">
        <v>12845.3560723596</v>
      </c>
      <c r="S3118" s="2">
        <v>365.6073608398438</v>
      </c>
      <c r="T3118">
        <v>43257.95317305018</v>
      </c>
      <c r="U3118">
        <v>0</v>
      </c>
      <c r="V3118" s="2">
        <v>0</v>
      </c>
    </row>
    <row r="3119" spans="1:22">
      <c r="A3119" s="5">
        <v>45037</v>
      </c>
      <c r="B3119" s="2">
        <v>239604.1185902282</v>
      </c>
      <c r="C3119" t="s">
        <v>27</v>
      </c>
      <c r="D3119" t="s">
        <v>27</v>
      </c>
      <c r="F3119" s="3">
        <v>22.96041185902282</v>
      </c>
      <c r="G3119" s="2">
        <v>13.0157527923584</v>
      </c>
      <c r="H3119">
        <v>381714.824708039</v>
      </c>
      <c r="I3119">
        <v>16469.66698065346</v>
      </c>
      <c r="J3119" s="2">
        <v>214365.1139926532</v>
      </c>
      <c r="K3119" s="2">
        <v>311.8853759765625</v>
      </c>
      <c r="L3119">
        <v>66896.49834253801</v>
      </c>
      <c r="M3119">
        <v>39.6191659771187</v>
      </c>
      <c r="N3119" s="2">
        <v>12356.6384766515</v>
      </c>
      <c r="O3119" s="2">
        <v>64.43332672119141</v>
      </c>
      <c r="P3119">
        <v>34650.18225860351</v>
      </c>
      <c r="Q3119">
        <v>199.9332764031668</v>
      </c>
      <c r="R3119" s="2">
        <v>12882.36612092352</v>
      </c>
      <c r="S3119" s="2">
        <v>365.8198852539062</v>
      </c>
      <c r="T3119">
        <v>43283.09864914379</v>
      </c>
      <c r="U3119">
        <v>0</v>
      </c>
      <c r="V3119" s="2">
        <v>0</v>
      </c>
    </row>
    <row r="3120" spans="1:22">
      <c r="A3120" s="5">
        <v>45040</v>
      </c>
      <c r="B3120" s="2">
        <v>238366.6703582042</v>
      </c>
      <c r="C3120" t="s">
        <v>27</v>
      </c>
      <c r="D3120" t="s">
        <v>27</v>
      </c>
      <c r="F3120" s="3">
        <v>22.83666703582042</v>
      </c>
      <c r="G3120" s="2">
        <v>12.9382495880127</v>
      </c>
      <c r="H3120">
        <v>379441.877262502</v>
      </c>
      <c r="I3120">
        <v>16469.66698065346</v>
      </c>
      <c r="J3120" s="2">
        <v>213088.6620271459</v>
      </c>
      <c r="K3120" s="2">
        <v>311.2352905273438</v>
      </c>
      <c r="L3120">
        <v>66757.06108922017</v>
      </c>
      <c r="M3120">
        <v>39.6191659771187</v>
      </c>
      <c r="N3120" s="2">
        <v>12330.88263333959</v>
      </c>
      <c r="O3120" s="2">
        <v>64.75723266601562</v>
      </c>
      <c r="P3120">
        <v>34824.36851583914</v>
      </c>
      <c r="Q3120">
        <v>199.9332764031668</v>
      </c>
      <c r="R3120" s="2">
        <v>12947.12569771869</v>
      </c>
      <c r="S3120" s="2">
        <v>366.3031005859375</v>
      </c>
      <c r="T3120">
        <v>43340.27174915329</v>
      </c>
      <c r="U3120">
        <v>0</v>
      </c>
      <c r="V3120" s="2">
        <v>0</v>
      </c>
    </row>
    <row r="3121" spans="1:22">
      <c r="A3121" s="5">
        <v>45041</v>
      </c>
      <c r="B3121" s="2">
        <v>226074.5465520141</v>
      </c>
      <c r="C3121" t="s">
        <v>27</v>
      </c>
      <c r="D3121" t="s">
        <v>27</v>
      </c>
      <c r="F3121" s="3">
        <v>21.60745465520141</v>
      </c>
      <c r="G3121" s="2">
        <v>12.20680999755859</v>
      </c>
      <c r="H3121">
        <v>357990.8448474867</v>
      </c>
      <c r="I3121">
        <v>16469.66698065346</v>
      </c>
      <c r="J3121" s="2">
        <v>201042.0955559013</v>
      </c>
      <c r="K3121" s="2">
        <v>305.3642578125</v>
      </c>
      <c r="L3121">
        <v>65497.77944112185</v>
      </c>
      <c r="M3121">
        <v>39.6191659771187</v>
      </c>
      <c r="N3121" s="2">
        <v>12098.2772137531</v>
      </c>
      <c r="O3121" s="2">
        <v>64.69245147705078</v>
      </c>
      <c r="P3121">
        <v>34789.53126439201</v>
      </c>
      <c r="Q3121">
        <v>199.9332764031668</v>
      </c>
      <c r="R3121" s="2">
        <v>12934.17378235965</v>
      </c>
      <c r="S3121" s="2">
        <v>360.5151672363281</v>
      </c>
      <c r="T3121">
        <v>42655.4547114684</v>
      </c>
      <c r="U3121">
        <v>0</v>
      </c>
      <c r="V3121" s="2">
        <v>0</v>
      </c>
    </row>
    <row r="3122" spans="1:22">
      <c r="A3122" s="5">
        <v>45042</v>
      </c>
      <c r="B3122" s="2">
        <v>229195.1824459988</v>
      </c>
      <c r="C3122" t="s">
        <v>27</v>
      </c>
      <c r="D3122" t="s">
        <v>27</v>
      </c>
      <c r="F3122" s="3">
        <v>21.91951824459988</v>
      </c>
      <c r="G3122" s="2">
        <v>12.41025829315186</v>
      </c>
      <c r="H3122">
        <v>363957.4018133754</v>
      </c>
      <c r="I3122">
        <v>16469.66698065346</v>
      </c>
      <c r="J3122" s="2">
        <v>204392.8212321039</v>
      </c>
      <c r="K3122" s="2">
        <v>307.2161865234375</v>
      </c>
      <c r="L3122">
        <v>65895.00084194521</v>
      </c>
      <c r="M3122">
        <v>39.6191659771187</v>
      </c>
      <c r="N3122" s="2">
        <v>12171.64908472953</v>
      </c>
      <c r="O3122" s="2">
        <v>63.17463684082031</v>
      </c>
      <c r="P3122">
        <v>33973.29909920001</v>
      </c>
      <c r="Q3122">
        <v>199.9332764031668</v>
      </c>
      <c r="R3122" s="2">
        <v>12630.71212916541</v>
      </c>
      <c r="S3122" s="2">
        <v>358.9110717773438</v>
      </c>
      <c r="T3122">
        <v>42465.66125082676</v>
      </c>
      <c r="U3122">
        <v>0</v>
      </c>
      <c r="V3122" s="2">
        <v>0</v>
      </c>
    </row>
    <row r="3123" spans="1:22">
      <c r="A3123" s="5">
        <v>45043</v>
      </c>
      <c r="B3123" s="2">
        <v>246192.0173179123</v>
      </c>
      <c r="C3123" t="s">
        <v>27</v>
      </c>
      <c r="D3123" t="s">
        <v>27</v>
      </c>
      <c r="F3123" s="3">
        <v>23.61920173179123</v>
      </c>
      <c r="G3123" s="2">
        <v>13.41295909881592</v>
      </c>
      <c r="H3123">
        <v>393363.7502877701</v>
      </c>
      <c r="I3123">
        <v>16469.66698065346</v>
      </c>
      <c r="J3123" s="2">
        <v>220906.9695826239</v>
      </c>
      <c r="K3123" s="2">
        <v>315.5696105957031</v>
      </c>
      <c r="L3123">
        <v>67686.7322363881</v>
      </c>
      <c r="M3123">
        <v>39.6191659771187</v>
      </c>
      <c r="N3123" s="2">
        <v>12502.60477952588</v>
      </c>
      <c r="O3123" s="2">
        <v>63.93354415893555</v>
      </c>
      <c r="P3123">
        <v>34381.41518179601</v>
      </c>
      <c r="Q3123">
        <v>199.9332764031668</v>
      </c>
      <c r="R3123" s="2">
        <v>12782.44295576253</v>
      </c>
      <c r="S3123" s="2">
        <v>366.0325012207031</v>
      </c>
      <c r="T3123">
        <v>43308.2549575792</v>
      </c>
      <c r="U3123">
        <v>0</v>
      </c>
      <c r="V3123" s="2">
        <v>0</v>
      </c>
    </row>
    <row r="3124" spans="1:22">
      <c r="A3124" s="5">
        <v>45044</v>
      </c>
      <c r="B3124" s="2">
        <v>250727.3812942327</v>
      </c>
      <c r="C3124" t="s">
        <v>27</v>
      </c>
      <c r="D3124" t="s">
        <v>27</v>
      </c>
      <c r="F3124" s="3">
        <v>24.07273812942327</v>
      </c>
      <c r="G3124" s="2">
        <v>13.68422222137451</v>
      </c>
      <c r="H3124">
        <v>401319.1222842328</v>
      </c>
      <c r="I3124">
        <v>16469.66698065346</v>
      </c>
      <c r="J3124" s="2">
        <v>225374.5828752961</v>
      </c>
      <c r="K3124" s="2">
        <v>317.7466735839844</v>
      </c>
      <c r="L3124">
        <v>68153.69190107626</v>
      </c>
      <c r="M3124">
        <v>39.6191659771187</v>
      </c>
      <c r="N3124" s="2">
        <v>12588.85819940123</v>
      </c>
      <c r="O3124" s="2">
        <v>63.84099960327148</v>
      </c>
      <c r="P3124">
        <v>34331.64767972869</v>
      </c>
      <c r="Q3124">
        <v>199.9332764031668</v>
      </c>
      <c r="R3124" s="2">
        <v>12763.94021953534</v>
      </c>
      <c r="S3124" s="2">
        <v>369.1632385253906</v>
      </c>
      <c r="T3124">
        <v>43678.67771770141</v>
      </c>
      <c r="U3124">
        <v>0</v>
      </c>
      <c r="V3124" s="2">
        <v>0</v>
      </c>
    </row>
    <row r="3125" spans="1:22">
      <c r="A3125" s="5">
        <v>45047</v>
      </c>
      <c r="B3125" s="2">
        <v>250096.8996531076</v>
      </c>
      <c r="C3125" t="s">
        <v>27</v>
      </c>
      <c r="D3125" t="s">
        <v>27</v>
      </c>
      <c r="F3125" s="3">
        <v>24.00968996531076</v>
      </c>
      <c r="G3125" s="2">
        <v>13.64546966552734</v>
      </c>
      <c r="H3125">
        <v>400182.6205929226</v>
      </c>
      <c r="I3125">
        <v>16469.66698065346</v>
      </c>
      <c r="J3125" s="2">
        <v>224736.3411858441</v>
      </c>
      <c r="K3125" s="2">
        <v>317.3821411132812</v>
      </c>
      <c r="L3125">
        <v>68075.50309294176</v>
      </c>
      <c r="M3125">
        <v>39.6191659771187</v>
      </c>
      <c r="N3125" s="2">
        <v>12574.4157269404</v>
      </c>
      <c r="O3125" s="2">
        <v>63.95204925537109</v>
      </c>
      <c r="P3125">
        <v>34391.36663078729</v>
      </c>
      <c r="Q3125">
        <v>199.9332764031668</v>
      </c>
      <c r="R3125" s="2">
        <v>12786.14274032305</v>
      </c>
      <c r="S3125" s="2">
        <v>368.9120178222656</v>
      </c>
      <c r="T3125">
        <v>43648.95377180788</v>
      </c>
      <c r="U3125">
        <v>0</v>
      </c>
      <c r="V3125" s="2">
        <v>0</v>
      </c>
    </row>
    <row r="3126" spans="1:22">
      <c r="A3126" s="5">
        <v>45048</v>
      </c>
      <c r="B3126" s="2">
        <v>243848.4135469577</v>
      </c>
      <c r="C3126" t="s">
        <v>27</v>
      </c>
      <c r="D3126" t="s">
        <v>27</v>
      </c>
      <c r="F3126" s="3">
        <v>23.38484135469577</v>
      </c>
      <c r="G3126" s="2">
        <v>13.28217220306396</v>
      </c>
      <c r="H3126">
        <v>389528.1444812911</v>
      </c>
      <c r="I3126">
        <v>16469.66698065346</v>
      </c>
      <c r="J3126" s="2">
        <v>218752.9529641558</v>
      </c>
      <c r="K3126" s="2">
        <v>314.6141052246094</v>
      </c>
      <c r="L3126">
        <v>67481.78526420797</v>
      </c>
      <c r="M3126">
        <v>39.6191659771187</v>
      </c>
      <c r="N3126" s="2">
        <v>12464.74845363649</v>
      </c>
      <c r="O3126" s="2">
        <v>63.17463684082031</v>
      </c>
      <c r="P3126">
        <v>33973.29909920001</v>
      </c>
      <c r="Q3126">
        <v>199.9332764031668</v>
      </c>
      <c r="R3126" s="2">
        <v>12630.71212916541</v>
      </c>
      <c r="S3126" s="2">
        <v>364.7763671875</v>
      </c>
      <c r="T3126">
        <v>43159.63161733092</v>
      </c>
      <c r="U3126">
        <v>0</v>
      </c>
      <c r="V3126" s="2">
        <v>0</v>
      </c>
    </row>
    <row r="3127" spans="1:22">
      <c r="A3127" s="5">
        <v>45049</v>
      </c>
      <c r="B3127" s="2">
        <v>239423.6231787106</v>
      </c>
      <c r="C3127" t="s">
        <v>27</v>
      </c>
      <c r="D3127" t="s">
        <v>27</v>
      </c>
      <c r="F3127" s="3">
        <v>22.94236231787106</v>
      </c>
      <c r="G3127" s="2">
        <v>13.02059650421143</v>
      </c>
      <c r="H3127">
        <v>381856.8769312497</v>
      </c>
      <c r="I3127">
        <v>16469.66698065346</v>
      </c>
      <c r="J3127" s="2">
        <v>214444.8883138228</v>
      </c>
      <c r="K3127" s="2">
        <v>312.5552978515625</v>
      </c>
      <c r="L3127">
        <v>67040.19032379953</v>
      </c>
      <c r="M3127">
        <v>39.6191659771187</v>
      </c>
      <c r="N3127" s="2">
        <v>12383.18022260883</v>
      </c>
      <c r="O3127" s="2">
        <v>62.9987907409668</v>
      </c>
      <c r="P3127">
        <v>33878.73469100556</v>
      </c>
      <c r="Q3127">
        <v>199.9332764031668</v>
      </c>
      <c r="R3127" s="2">
        <v>12595.55464227898</v>
      </c>
      <c r="S3127" s="2">
        <v>362.235107421875</v>
      </c>
      <c r="T3127">
        <v>42858.95469526501</v>
      </c>
      <c r="U3127">
        <v>0</v>
      </c>
      <c r="V3127" s="2">
        <v>0</v>
      </c>
    </row>
    <row r="3128" spans="1:22">
      <c r="A3128" s="5">
        <v>45050</v>
      </c>
      <c r="B3128" s="2">
        <v>237082.7779702348</v>
      </c>
      <c r="C3128" t="s">
        <v>27</v>
      </c>
      <c r="D3128" t="s">
        <v>27</v>
      </c>
      <c r="F3128" s="3">
        <v>22.70827779702348</v>
      </c>
      <c r="G3128" s="2">
        <v>12.87527751922607</v>
      </c>
      <c r="H3128">
        <v>377595.086486597</v>
      </c>
      <c r="I3128">
        <v>16469.66698065346</v>
      </c>
      <c r="J3128" s="2">
        <v>212051.5330251475</v>
      </c>
      <c r="K3128" s="2">
        <v>311.4520568847656</v>
      </c>
      <c r="L3128">
        <v>66803.55544704181</v>
      </c>
      <c r="M3128">
        <v>39.6191659771187</v>
      </c>
      <c r="N3128" s="2">
        <v>12339.47073563254</v>
      </c>
      <c r="O3128" s="2">
        <v>63.48004913330078</v>
      </c>
      <c r="P3128">
        <v>34137.54006171088</v>
      </c>
      <c r="Q3128">
        <v>199.9332764031668</v>
      </c>
      <c r="R3128" s="2">
        <v>12691.77420945484</v>
      </c>
      <c r="S3128" s="2">
        <v>359.5874938964844</v>
      </c>
      <c r="T3128">
        <v>42545.69420281051</v>
      </c>
      <c r="U3128">
        <v>0</v>
      </c>
      <c r="V3128" s="2">
        <v>0</v>
      </c>
    </row>
    <row r="3129" spans="1:22">
      <c r="A3129" s="5">
        <v>45051</v>
      </c>
      <c r="B3129" s="2">
        <v>250430.3658629398</v>
      </c>
      <c r="C3129" t="s">
        <v>27</v>
      </c>
      <c r="D3129" t="s">
        <v>27</v>
      </c>
      <c r="F3129" s="3">
        <v>24.04303658629398</v>
      </c>
      <c r="G3129" s="2">
        <v>13.66484451293945</v>
      </c>
      <c r="H3129">
        <v>400750.8294857651</v>
      </c>
      <c r="I3129">
        <v>16469.66698065346</v>
      </c>
      <c r="J3129" s="2">
        <v>225055.4384705225</v>
      </c>
      <c r="K3129" s="2">
        <v>318.0717468261719</v>
      </c>
      <c r="L3129">
        <v>68223.41707347048</v>
      </c>
      <c r="M3129">
        <v>39.6191659771187</v>
      </c>
      <c r="N3129" s="2">
        <v>12601.73733013818</v>
      </c>
      <c r="O3129" s="2">
        <v>63.88726425170898</v>
      </c>
      <c r="P3129">
        <v>34356.52732791799</v>
      </c>
      <c r="Q3129">
        <v>199.9332764031668</v>
      </c>
      <c r="R3129" s="2">
        <v>12773.19006227909</v>
      </c>
      <c r="S3129" s="2">
        <v>366.1870727539062</v>
      </c>
      <c r="T3129">
        <v>43326.54356131471</v>
      </c>
      <c r="U3129">
        <v>0</v>
      </c>
      <c r="V3129" s="2">
        <v>0</v>
      </c>
    </row>
    <row r="3130" spans="1:22">
      <c r="A3130" s="5">
        <v>45054</v>
      </c>
      <c r="B3130" s="2">
        <v>252257.6782563135</v>
      </c>
      <c r="C3130" t="s">
        <v>27</v>
      </c>
      <c r="D3130" t="s">
        <v>27</v>
      </c>
      <c r="F3130" s="3">
        <v>24.22576782563135</v>
      </c>
      <c r="G3130" s="2">
        <v>13.77625846862793</v>
      </c>
      <c r="H3130">
        <v>404018.282336485</v>
      </c>
      <c r="I3130">
        <v>16469.66698065346</v>
      </c>
      <c r="J3130" s="2">
        <v>226890.389217709</v>
      </c>
      <c r="K3130" s="2">
        <v>318.8597412109375</v>
      </c>
      <c r="L3130">
        <v>68392.43450459994</v>
      </c>
      <c r="M3130">
        <v>39.6191659771187</v>
      </c>
      <c r="N3130" s="2">
        <v>12632.95701045725</v>
      </c>
      <c r="O3130" s="2">
        <v>63.69290924072266</v>
      </c>
      <c r="P3130">
        <v>34252.00941931007</v>
      </c>
      <c r="Q3130">
        <v>199.9332764031668</v>
      </c>
      <c r="R3130" s="2">
        <v>12734.33202814722</v>
      </c>
      <c r="S3130" s="2">
        <v>366.3899841308594</v>
      </c>
      <c r="T3130">
        <v>43350.55164151954</v>
      </c>
      <c r="U3130">
        <v>0</v>
      </c>
      <c r="V3130" s="2">
        <v>0</v>
      </c>
    </row>
    <row r="3131" spans="1:22">
      <c r="A3131" s="5">
        <v>45055</v>
      </c>
      <c r="B3131" s="2">
        <v>247773.1819329026</v>
      </c>
      <c r="C3131" t="s">
        <v>27</v>
      </c>
      <c r="D3131" t="s">
        <v>27</v>
      </c>
      <c r="F3131" s="3">
        <v>23.77731819329026</v>
      </c>
      <c r="G3131" s="2">
        <v>13.50983905792236</v>
      </c>
      <c r="H3131">
        <v>396204.9625632329</v>
      </c>
      <c r="I3131">
        <v>16469.66698065346</v>
      </c>
      <c r="J3131" s="2">
        <v>222502.5502462064</v>
      </c>
      <c r="K3131" s="2">
        <v>316.8403930664062</v>
      </c>
      <c r="L3131">
        <v>67959.3031999318</v>
      </c>
      <c r="M3131">
        <v>39.6191659771187</v>
      </c>
      <c r="N3131" s="2">
        <v>12552.95212115348</v>
      </c>
      <c r="O3131" s="2">
        <v>63.609619140625</v>
      </c>
      <c r="P3131">
        <v>34207.21866744949</v>
      </c>
      <c r="Q3131">
        <v>199.9332764031668</v>
      </c>
      <c r="R3131" s="2">
        <v>12717.67956554275</v>
      </c>
      <c r="S3131" s="2">
        <v>364.8053588867188</v>
      </c>
      <c r="T3131">
        <v>43163.06185890026</v>
      </c>
      <c r="U3131">
        <v>0</v>
      </c>
      <c r="V3131" s="2">
        <v>0</v>
      </c>
    </row>
    <row r="3132" spans="1:22">
      <c r="A3132" s="5">
        <v>45056</v>
      </c>
      <c r="B3132" s="2">
        <v>255206.4182728993</v>
      </c>
      <c r="C3132" t="s">
        <v>27</v>
      </c>
      <c r="D3132" t="s">
        <v>27</v>
      </c>
      <c r="F3132" s="3">
        <v>24.52064182728992</v>
      </c>
      <c r="G3132" s="2">
        <v>13.94579601287842</v>
      </c>
      <c r="H3132">
        <v>408990.3338971908</v>
      </c>
      <c r="I3132">
        <v>16469.66698065346</v>
      </c>
      <c r="J3132" s="2">
        <v>229682.6161122324</v>
      </c>
      <c r="K3132" s="2">
        <v>320.2881469726562</v>
      </c>
      <c r="L3132">
        <v>68698.81419095775</v>
      </c>
      <c r="M3132">
        <v>39.6191659771187</v>
      </c>
      <c r="N3132" s="2">
        <v>12689.54925541346</v>
      </c>
      <c r="O3132" s="2">
        <v>64.19268035888672</v>
      </c>
      <c r="P3132">
        <v>34520.77034185104</v>
      </c>
      <c r="Q3132">
        <v>199.9332764031668</v>
      </c>
      <c r="R3132" s="2">
        <v>12834.25290525344</v>
      </c>
      <c r="S3132" s="2">
        <v>366.3997192382812</v>
      </c>
      <c r="T3132">
        <v>43351.70348053071</v>
      </c>
      <c r="U3132">
        <v>0</v>
      </c>
      <c r="V3132" s="2">
        <v>0</v>
      </c>
    </row>
    <row r="3133" spans="1:22">
      <c r="A3133" s="5">
        <v>45057</v>
      </c>
      <c r="B3133" s="2">
        <v>257031.1217048305</v>
      </c>
      <c r="C3133" t="s">
        <v>27</v>
      </c>
      <c r="D3133" t="s">
        <v>27</v>
      </c>
      <c r="F3133" s="3">
        <v>24.70311217048305</v>
      </c>
      <c r="G3133" s="2">
        <v>14.06205272674561</v>
      </c>
      <c r="H3133">
        <v>412399.8110025796</v>
      </c>
      <c r="I3133">
        <v>16469.66698065346</v>
      </c>
      <c r="J3133" s="2">
        <v>231597.32547389</v>
      </c>
      <c r="K3133" s="2">
        <v>321.3323669433594</v>
      </c>
      <c r="L3133">
        <v>68922.78961564915</v>
      </c>
      <c r="M3133">
        <v>39.6191659771187</v>
      </c>
      <c r="N3133" s="2">
        <v>12730.92037974936</v>
      </c>
      <c r="O3133" s="2">
        <v>63.53557586669922</v>
      </c>
      <c r="P3133">
        <v>34167.40056295128</v>
      </c>
      <c r="Q3133">
        <v>199.9332764031668</v>
      </c>
      <c r="R3133" s="2">
        <v>12702.87585119115</v>
      </c>
      <c r="S3133" s="2">
        <v>365.8875732421875</v>
      </c>
      <c r="T3133">
        <v>43291.10736051306</v>
      </c>
      <c r="U3133">
        <v>0</v>
      </c>
      <c r="V3133" s="2">
        <v>0</v>
      </c>
    </row>
    <row r="3134" spans="1:22">
      <c r="A3134" s="5">
        <v>45058</v>
      </c>
      <c r="B3134" s="2">
        <v>254662.4003496029</v>
      </c>
      <c r="C3134" t="s">
        <v>27</v>
      </c>
      <c r="D3134" t="s">
        <v>27</v>
      </c>
      <c r="F3134" s="3">
        <v>24.46624003496029</v>
      </c>
      <c r="G3134" s="2">
        <v>13.91673278808594</v>
      </c>
      <c r="H3134">
        <v>408137.9925893853</v>
      </c>
      <c r="I3134">
        <v>16469.66698065346</v>
      </c>
      <c r="J3134" s="2">
        <v>229203.9544785163</v>
      </c>
      <c r="K3134" s="2">
        <v>320.1797790527344</v>
      </c>
      <c r="L3134">
        <v>68675.57028491459</v>
      </c>
      <c r="M3134">
        <v>39.6191659771187</v>
      </c>
      <c r="N3134" s="2">
        <v>12685.25580880747</v>
      </c>
      <c r="O3134" s="2">
        <v>63.88726425170898</v>
      </c>
      <c r="P3134">
        <v>34356.52732791799</v>
      </c>
      <c r="Q3134">
        <v>199.9332764031668</v>
      </c>
      <c r="R3134" s="2">
        <v>12773.19006227909</v>
      </c>
      <c r="S3134" s="2">
        <v>365.3948059082031</v>
      </c>
      <c r="T3134">
        <v>43232.80408617597</v>
      </c>
      <c r="U3134">
        <v>0</v>
      </c>
      <c r="V3134" s="2">
        <v>0</v>
      </c>
    </row>
    <row r="3135" spans="1:22">
      <c r="A3135" s="5">
        <v>45061</v>
      </c>
      <c r="B3135" s="2">
        <v>258080.3808110397</v>
      </c>
      <c r="C3135" t="s">
        <v>27</v>
      </c>
      <c r="D3135" t="s">
        <v>27</v>
      </c>
      <c r="F3135" s="3">
        <v>24.80803808110397</v>
      </c>
      <c r="G3135" s="2">
        <v>14.12986850738525</v>
      </c>
      <c r="H3135">
        <v>414388.6540016953</v>
      </c>
      <c r="I3135">
        <v>16469.66698065346</v>
      </c>
      <c r="J3135" s="2">
        <v>232714.2287970581</v>
      </c>
      <c r="K3135" s="2">
        <v>321.9135131835938</v>
      </c>
      <c r="L3135">
        <v>69047.44005292881</v>
      </c>
      <c r="M3135">
        <v>39.6191659771187</v>
      </c>
      <c r="N3135" s="2">
        <v>12753.94490909819</v>
      </c>
      <c r="O3135" s="2">
        <v>63.08208084106445</v>
      </c>
      <c r="P3135">
        <v>33923.52544286615</v>
      </c>
      <c r="Q3135">
        <v>199.9332764031668</v>
      </c>
      <c r="R3135" s="2">
        <v>12612.20710488345</v>
      </c>
      <c r="S3135" s="2">
        <v>366.6605834960938</v>
      </c>
      <c r="T3135">
        <v>43382.56843309363</v>
      </c>
      <c r="U3135">
        <v>0</v>
      </c>
      <c r="V3135" s="2">
        <v>0</v>
      </c>
    </row>
    <row r="3136" spans="1:22">
      <c r="A3136" s="5">
        <v>45062</v>
      </c>
      <c r="B3136" s="2">
        <v>258692.9664217189</v>
      </c>
      <c r="C3136" t="s">
        <v>27</v>
      </c>
      <c r="D3136" t="s">
        <v>27</v>
      </c>
      <c r="F3136" s="3">
        <v>24.86929664217189</v>
      </c>
      <c r="G3136" s="2">
        <v>14.18315124511719</v>
      </c>
      <c r="H3136">
        <v>415951.2843940957</v>
      </c>
      <c r="I3136">
        <v>16469.66698065346</v>
      </c>
      <c r="J3136" s="2">
        <v>233591.7777433205</v>
      </c>
      <c r="K3136" s="2">
        <v>322.2780456542969</v>
      </c>
      <c r="L3136">
        <v>69125.62886106333</v>
      </c>
      <c r="M3136">
        <v>39.6191659771187</v>
      </c>
      <c r="N3136" s="2">
        <v>12768.38738155903</v>
      </c>
      <c r="O3136" s="2">
        <v>61.68458557128906</v>
      </c>
      <c r="P3136">
        <v>33171.9971846282</v>
      </c>
      <c r="Q3136">
        <v>199.9332764031668</v>
      </c>
      <c r="R3136" s="2">
        <v>12332.80129683933</v>
      </c>
      <c r="S3136" s="2">
        <v>364.2352600097656</v>
      </c>
      <c r="T3136">
        <v>43095.60886652451</v>
      </c>
      <c r="U3136">
        <v>0</v>
      </c>
      <c r="V3136" s="2">
        <v>0</v>
      </c>
    </row>
    <row r="3137" spans="1:22">
      <c r="A3137" s="5">
        <v>45063</v>
      </c>
      <c r="B3137" s="2">
        <v>267179.8652736504</v>
      </c>
      <c r="C3137" t="s">
        <v>27</v>
      </c>
      <c r="D3137" t="s">
        <v>27</v>
      </c>
      <c r="F3137" s="3">
        <v>25.71798652736505</v>
      </c>
      <c r="G3137" s="2">
        <v>14.69176864624023</v>
      </c>
      <c r="H3137">
        <v>430867.5789189215</v>
      </c>
      <c r="I3137">
        <v>16469.66698065346</v>
      </c>
      <c r="J3137" s="2">
        <v>241968.5369603826</v>
      </c>
      <c r="K3137" s="2">
        <v>326.178955078125</v>
      </c>
      <c r="L3137">
        <v>69962.33747552917</v>
      </c>
      <c r="M3137">
        <v>39.6191659771187</v>
      </c>
      <c r="N3137" s="2">
        <v>12922.93815948338</v>
      </c>
      <c r="O3137" s="2">
        <v>61.46245574951172</v>
      </c>
      <c r="P3137">
        <v>33052.54287113356</v>
      </c>
      <c r="Q3137">
        <v>199.9332764031668</v>
      </c>
      <c r="R3137" s="2">
        <v>12288.39015378454</v>
      </c>
      <c r="S3137" s="2">
        <v>368.58349609375</v>
      </c>
      <c r="T3137">
        <v>43610.08371865628</v>
      </c>
      <c r="U3137">
        <v>0</v>
      </c>
      <c r="V3137" s="2">
        <v>0</v>
      </c>
    </row>
    <row r="3138" spans="1:22">
      <c r="A3138" s="5">
        <v>45064</v>
      </c>
      <c r="B3138" s="2">
        <v>280386.7820163556</v>
      </c>
      <c r="C3138" t="s">
        <v>27</v>
      </c>
      <c r="D3138" t="s">
        <v>27</v>
      </c>
      <c r="F3138" s="3">
        <v>27.03867820163556</v>
      </c>
      <c r="G3138" s="2">
        <v>15.48133563995361</v>
      </c>
      <c r="H3138">
        <v>454023.3219180896</v>
      </c>
      <c r="I3138">
        <v>16469.66698065346</v>
      </c>
      <c r="J3138" s="2">
        <v>254972.4424057576</v>
      </c>
      <c r="K3138" s="2">
        <v>332.2370910644531</v>
      </c>
      <c r="L3138">
        <v>71261.7510267395</v>
      </c>
      <c r="M3138">
        <v>39.6191659771187</v>
      </c>
      <c r="N3138" s="2">
        <v>13162.95645463767</v>
      </c>
      <c r="O3138" s="2">
        <v>61.27735900878906</v>
      </c>
      <c r="P3138">
        <v>32953.00376415456</v>
      </c>
      <c r="Q3138">
        <v>199.9332764031668</v>
      </c>
      <c r="R3138" s="2">
        <v>12251.38315596031</v>
      </c>
      <c r="S3138" s="2">
        <v>372.1876525878906</v>
      </c>
      <c r="T3138">
        <v>44036.52051821562</v>
      </c>
      <c r="U3138">
        <v>0</v>
      </c>
      <c r="V3138" s="2">
        <v>0</v>
      </c>
    </row>
    <row r="3139" spans="1:22">
      <c r="A3139" s="5">
        <v>45065</v>
      </c>
      <c r="B3139" s="2">
        <v>278583.4892456837</v>
      </c>
      <c r="C3139" t="s">
        <v>27</v>
      </c>
      <c r="D3139" t="s">
        <v>27</v>
      </c>
      <c r="F3139" s="3">
        <v>26.85834892456836</v>
      </c>
      <c r="G3139" s="2">
        <v>15.37476825714111</v>
      </c>
      <c r="H3139">
        <v>450898.0051962055</v>
      </c>
      <c r="I3139">
        <v>16469.66698065346</v>
      </c>
      <c r="J3139" s="2">
        <v>253217.3130998359</v>
      </c>
      <c r="K3139" s="2">
        <v>331.4884643554688</v>
      </c>
      <c r="L3139">
        <v>71101.17759414445</v>
      </c>
      <c r="M3139">
        <v>39.6191659771187</v>
      </c>
      <c r="N3139" s="2">
        <v>13133.29648879951</v>
      </c>
      <c r="O3139" s="2">
        <v>61.18481063842773</v>
      </c>
      <c r="P3139">
        <v>32903.23421066505</v>
      </c>
      <c r="Q3139">
        <v>199.9332764031668</v>
      </c>
      <c r="R3139" s="2">
        <v>12232.87965704819</v>
      </c>
      <c r="S3139" s="2">
        <v>371.5982360839844</v>
      </c>
      <c r="T3139">
        <v>43966.78190172051</v>
      </c>
      <c r="U3139">
        <v>0</v>
      </c>
      <c r="V3139" s="2">
        <v>0</v>
      </c>
    </row>
    <row r="3140" spans="1:22">
      <c r="A3140" s="5">
        <v>45068</v>
      </c>
      <c r="B3140" s="2">
        <v>281264.0026594939</v>
      </c>
      <c r="C3140" t="s">
        <v>27</v>
      </c>
      <c r="D3140" t="s">
        <v>27</v>
      </c>
      <c r="F3140" s="3">
        <v>27.12640026594939</v>
      </c>
      <c r="G3140" s="2">
        <v>15.53462028503418</v>
      </c>
      <c r="H3140">
        <v>455586.0082475733</v>
      </c>
      <c r="I3140">
        <v>16469.66698065346</v>
      </c>
      <c r="J3140" s="2">
        <v>255850.0227654169</v>
      </c>
      <c r="K3140" s="2">
        <v>332.6016235351562</v>
      </c>
      <c r="L3140">
        <v>71339.93983487401</v>
      </c>
      <c r="M3140">
        <v>39.6191659771187</v>
      </c>
      <c r="N3140" s="2">
        <v>13177.3989270985</v>
      </c>
      <c r="O3140" s="2">
        <v>61.20332336425781</v>
      </c>
      <c r="P3140">
        <v>32913.1897625007</v>
      </c>
      <c r="Q3140">
        <v>199.9332764031668</v>
      </c>
      <c r="R3140" s="2">
        <v>12236.58096697855</v>
      </c>
      <c r="S3140" s="2">
        <v>371.8011169433594</v>
      </c>
      <c r="T3140">
        <v>43990.78637114474</v>
      </c>
      <c r="U3140">
        <v>0</v>
      </c>
      <c r="V3140" s="2">
        <v>0</v>
      </c>
    </row>
    <row r="3141" spans="1:22">
      <c r="A3141" s="5">
        <v>45069</v>
      </c>
      <c r="B3141" s="2">
        <v>271161.8544034435</v>
      </c>
      <c r="C3141" t="s">
        <v>27</v>
      </c>
      <c r="D3141" t="s">
        <v>27</v>
      </c>
      <c r="F3141" s="3">
        <v>26.11618544034435</v>
      </c>
      <c r="G3141" s="2">
        <v>14.93396759033203</v>
      </c>
      <c r="H3141">
        <v>437970.5816390369</v>
      </c>
      <c r="I3141">
        <v>16469.66698065346</v>
      </c>
      <c r="J3141" s="2">
        <v>245957.4729126404</v>
      </c>
      <c r="K3141" s="2">
        <v>328.3854675292969</v>
      </c>
      <c r="L3141">
        <v>70435.61377477991</v>
      </c>
      <c r="M3141">
        <v>39.6191659771187</v>
      </c>
      <c r="N3141" s="2">
        <v>13010.35834251694</v>
      </c>
      <c r="O3141" s="2">
        <v>60.99046325683594</v>
      </c>
      <c r="P3141">
        <v>32798.72040490151</v>
      </c>
      <c r="Q3141">
        <v>199.9332764031668</v>
      </c>
      <c r="R3141" s="2">
        <v>12194.02314828617</v>
      </c>
      <c r="S3141" s="2">
        <v>367.6462097167969</v>
      </c>
      <c r="T3141">
        <v>43499.18581410961</v>
      </c>
      <c r="U3141">
        <v>0</v>
      </c>
      <c r="V3141" s="2">
        <v>0</v>
      </c>
    </row>
    <row r="3142" spans="1:22">
      <c r="A3142" s="5">
        <v>45070</v>
      </c>
      <c r="B3142" s="2">
        <v>267026.6109685954</v>
      </c>
      <c r="C3142" t="s">
        <v>27</v>
      </c>
      <c r="D3142" t="s">
        <v>27</v>
      </c>
      <c r="F3142" s="3">
        <v>25.70266109685954</v>
      </c>
      <c r="G3142" s="2">
        <v>14.69176864624023</v>
      </c>
      <c r="H3142">
        <v>430867.5789189215</v>
      </c>
      <c r="I3142">
        <v>16469.66698065346</v>
      </c>
      <c r="J3142" s="2">
        <v>241968.5369603826</v>
      </c>
      <c r="K3142" s="2">
        <v>326.7009582519531</v>
      </c>
      <c r="L3142">
        <v>70074.30227780134</v>
      </c>
      <c r="M3142">
        <v>39.6191659771187</v>
      </c>
      <c r="N3142" s="2">
        <v>12943.61948986786</v>
      </c>
      <c r="O3142" s="2">
        <v>60.59248733520508</v>
      </c>
      <c r="P3142">
        <v>32584.70168321241</v>
      </c>
      <c r="Q3142">
        <v>199.9332764031668</v>
      </c>
      <c r="R3142" s="2">
        <v>12114.45451834494</v>
      </c>
      <c r="S3142" s="2">
        <v>364.8923034667969</v>
      </c>
      <c r="T3142">
        <v>43173.34897282771</v>
      </c>
      <c r="U3142">
        <v>0</v>
      </c>
      <c r="V3142" s="2">
        <v>0</v>
      </c>
    </row>
    <row r="3143" spans="1:22">
      <c r="A3143" s="5">
        <v>45071</v>
      </c>
      <c r="B3143" s="2">
        <v>284650.2540571179</v>
      </c>
      <c r="C3143" t="s">
        <v>27</v>
      </c>
      <c r="D3143" t="s">
        <v>27</v>
      </c>
      <c r="F3143" s="3">
        <v>27.46502540571179</v>
      </c>
      <c r="G3143" s="2">
        <v>15.75259876251221</v>
      </c>
      <c r="H3143">
        <v>461978.6939145523</v>
      </c>
      <c r="I3143">
        <v>16469.66698065346</v>
      </c>
      <c r="J3143" s="2">
        <v>259440.0556984298</v>
      </c>
      <c r="K3143" s="2">
        <v>334.6506042480469</v>
      </c>
      <c r="L3143">
        <v>71779.4270485165</v>
      </c>
      <c r="M3143">
        <v>39.6191659771187</v>
      </c>
      <c r="N3143" s="2">
        <v>13258.57783404643</v>
      </c>
      <c r="O3143" s="2">
        <v>59.77804565429688</v>
      </c>
      <c r="P3143">
        <v>32146.72099653166</v>
      </c>
      <c r="Q3143">
        <v>199.9332764031668</v>
      </c>
      <c r="R3143" s="2">
        <v>11951.62052464166</v>
      </c>
      <c r="S3143" s="2">
        <v>368.0713806152344</v>
      </c>
      <c r="T3143">
        <v>43549.49120941923</v>
      </c>
      <c r="U3143">
        <v>0</v>
      </c>
      <c r="V3143" s="2">
        <v>0</v>
      </c>
    </row>
    <row r="3144" spans="1:22">
      <c r="A3144" s="5">
        <v>45072</v>
      </c>
      <c r="B3144" s="2">
        <v>304614.5183128424</v>
      </c>
      <c r="C3144" t="s">
        <v>27</v>
      </c>
      <c r="D3144" t="s">
        <v>27</v>
      </c>
      <c r="F3144" s="3">
        <v>29.46145183128424</v>
      </c>
      <c r="G3144" s="2">
        <v>16.9442138671875</v>
      </c>
      <c r="H3144">
        <v>496925.3587795787</v>
      </c>
      <c r="I3144">
        <v>16469.66698065346</v>
      </c>
      <c r="J3144" s="2">
        <v>279065.5596415484</v>
      </c>
      <c r="K3144" s="2">
        <v>343.2010192871094</v>
      </c>
      <c r="L3144">
        <v>73613.41116430794</v>
      </c>
      <c r="M3144">
        <v>39.6191659771187</v>
      </c>
      <c r="N3144" s="2">
        <v>13597.3381466523</v>
      </c>
      <c r="O3144" s="2">
        <v>59.77804565429688</v>
      </c>
      <c r="P3144">
        <v>32146.72099653166</v>
      </c>
      <c r="Q3144">
        <v>199.9332764031668</v>
      </c>
      <c r="R3144" s="2">
        <v>11951.62052464166</v>
      </c>
      <c r="S3144" s="2">
        <v>372.8544006347656</v>
      </c>
      <c r="T3144">
        <v>44115.4088527494</v>
      </c>
      <c r="U3144">
        <v>0</v>
      </c>
      <c r="V3144" s="2">
        <v>0</v>
      </c>
    </row>
    <row r="3145" spans="1:22">
      <c r="A3145" s="5">
        <v>45076</v>
      </c>
      <c r="B3145" s="2">
        <v>308539.0706574121</v>
      </c>
      <c r="C3145" t="s">
        <v>27</v>
      </c>
      <c r="D3145" t="s">
        <v>27</v>
      </c>
      <c r="F3145" s="3">
        <v>29.85390706574121</v>
      </c>
      <c r="G3145" s="2">
        <v>17.18156814575195</v>
      </c>
      <c r="H3145">
        <v>503886.2813079419</v>
      </c>
      <c r="I3145">
        <v>16469.66698065346</v>
      </c>
      <c r="J3145" s="2">
        <v>282974.7055659382</v>
      </c>
      <c r="K3145" s="2">
        <v>344.7574768066406</v>
      </c>
      <c r="L3145">
        <v>73947.25675597614</v>
      </c>
      <c r="M3145">
        <v>39.6191659771187</v>
      </c>
      <c r="N3145" s="2">
        <v>13659.00369545495</v>
      </c>
      <c r="O3145" s="2">
        <v>59.54667282104492</v>
      </c>
      <c r="P3145">
        <v>32022.29608709682</v>
      </c>
      <c r="Q3145">
        <v>199.9332764031668</v>
      </c>
      <c r="R3145" s="2">
        <v>11905.36139601892</v>
      </c>
      <c r="S3145" s="2">
        <v>372.9703369140625</v>
      </c>
      <c r="T3145">
        <v>44129.12620824617</v>
      </c>
      <c r="U3145">
        <v>0</v>
      </c>
      <c r="V3145" s="2">
        <v>0</v>
      </c>
    </row>
    <row r="3146" spans="1:22">
      <c r="A3146" s="5">
        <v>45077</v>
      </c>
      <c r="B3146" s="2">
        <v>302826.5153776097</v>
      </c>
      <c r="C3146" t="s">
        <v>27</v>
      </c>
      <c r="D3146" t="s">
        <v>27</v>
      </c>
      <c r="F3146" s="3">
        <v>29.28265153776097</v>
      </c>
      <c r="G3146" s="2">
        <v>16.83280181884766</v>
      </c>
      <c r="H3146">
        <v>493657.9618659422</v>
      </c>
      <c r="I3146">
        <v>16469.66698065346</v>
      </c>
      <c r="J3146" s="2">
        <v>277230.6403077588</v>
      </c>
      <c r="K3146" s="2">
        <v>342.7971801757812</v>
      </c>
      <c r="L3146">
        <v>73526.7914491096</v>
      </c>
      <c r="M3146">
        <v>39.6191659771187</v>
      </c>
      <c r="N3146" s="2">
        <v>13581.33837787254</v>
      </c>
      <c r="O3146" s="2">
        <v>60.09273147583008</v>
      </c>
      <c r="P3146">
        <v>32315.94896636016</v>
      </c>
      <c r="Q3146">
        <v>199.9332764031668</v>
      </c>
      <c r="R3146" s="2">
        <v>12014.53669197842</v>
      </c>
      <c r="S3146" s="2">
        <v>370.9412231445312</v>
      </c>
      <c r="T3146">
        <v>43889.04540619793</v>
      </c>
      <c r="U3146">
        <v>0</v>
      </c>
      <c r="V3146" s="2">
        <v>0</v>
      </c>
    </row>
    <row r="3147" spans="1:22">
      <c r="A3147" s="5">
        <v>45078</v>
      </c>
      <c r="B3147" s="2">
        <v>312946.7165305052</v>
      </c>
      <c r="C3147" t="s">
        <v>27</v>
      </c>
      <c r="D3147" t="s">
        <v>27</v>
      </c>
      <c r="F3147" s="3">
        <v>30.29467165305052</v>
      </c>
      <c r="G3147" s="2">
        <v>17.44314384460449</v>
      </c>
      <c r="H3147">
        <v>511557.5488579833</v>
      </c>
      <c r="I3147">
        <v>16469.66698065346</v>
      </c>
      <c r="J3147" s="2">
        <v>287282.7702162712</v>
      </c>
      <c r="K3147" s="2">
        <v>346.7572021484375</v>
      </c>
      <c r="L3147">
        <v>74376.17915284766</v>
      </c>
      <c r="M3147">
        <v>39.6191659771187</v>
      </c>
      <c r="N3147" s="2">
        <v>13738.23114568025</v>
      </c>
      <c r="O3147" s="2">
        <v>59.64847564697266</v>
      </c>
      <c r="P3147">
        <v>32077.04239079305</v>
      </c>
      <c r="Q3147">
        <v>199.9332764031668</v>
      </c>
      <c r="R3147" s="2">
        <v>11925.71516855375</v>
      </c>
      <c r="S3147" s="2">
        <v>374.4970703125</v>
      </c>
      <c r="T3147">
        <v>44309.76634006856</v>
      </c>
      <c r="U3147">
        <v>0</v>
      </c>
      <c r="V3147" s="2">
        <v>0</v>
      </c>
    </row>
    <row r="3148" spans="1:22">
      <c r="A3148" s="5">
        <v>45079</v>
      </c>
      <c r="B3148" s="2">
        <v>319635.8068047733</v>
      </c>
      <c r="C3148" t="s">
        <v>27</v>
      </c>
      <c r="D3148" t="s">
        <v>27</v>
      </c>
      <c r="F3148" s="3">
        <v>30.96358068047734</v>
      </c>
      <c r="G3148" s="2">
        <v>17.83550643920898</v>
      </c>
      <c r="H3148">
        <v>523064.4222145037</v>
      </c>
      <c r="I3148">
        <v>16469.66698065346</v>
      </c>
      <c r="J3148" s="2">
        <v>293744.8514850723</v>
      </c>
      <c r="K3148" s="2">
        <v>349.3577880859375</v>
      </c>
      <c r="L3148">
        <v>74933.98053200137</v>
      </c>
      <c r="M3148">
        <v>39.6191659771187</v>
      </c>
      <c r="N3148" s="2">
        <v>13841.26419157582</v>
      </c>
      <c r="O3148" s="2">
        <v>60.26856231689453</v>
      </c>
      <c r="P3148">
        <v>32410.5051688659</v>
      </c>
      <c r="Q3148">
        <v>199.9332764031668</v>
      </c>
      <c r="R3148" s="2">
        <v>12049.69112812516</v>
      </c>
      <c r="S3148" s="2">
        <v>379.9951171875</v>
      </c>
      <c r="T3148">
        <v>44960.2845728406</v>
      </c>
      <c r="U3148">
        <v>0</v>
      </c>
      <c r="V3148" s="2">
        <v>0</v>
      </c>
    </row>
    <row r="3149" spans="1:22">
      <c r="A3149" s="5">
        <v>45082</v>
      </c>
      <c r="B3149" s="2">
        <v>320341.1813621038</v>
      </c>
      <c r="C3149" t="s">
        <v>27</v>
      </c>
      <c r="D3149" t="s">
        <v>27</v>
      </c>
      <c r="F3149" s="3">
        <v>31.03411813621038</v>
      </c>
      <c r="G3149" s="2">
        <v>17.87425994873047</v>
      </c>
      <c r="H3149">
        <v>524200.9518743555</v>
      </c>
      <c r="I3149">
        <v>16469.66698065346</v>
      </c>
      <c r="J3149" s="2">
        <v>294383.1088812228</v>
      </c>
      <c r="K3149" s="2">
        <v>349.60400390625</v>
      </c>
      <c r="L3149">
        <v>74986.79152438557</v>
      </c>
      <c r="M3149">
        <v>39.6191659771187</v>
      </c>
      <c r="N3149" s="2">
        <v>13851.01905702697</v>
      </c>
      <c r="O3149" s="2">
        <v>60.55546951293945</v>
      </c>
      <c r="P3149">
        <v>32564.79468238548</v>
      </c>
      <c r="Q3149">
        <v>199.9332764031668</v>
      </c>
      <c r="R3149" s="2">
        <v>12107.05342385407</v>
      </c>
      <c r="S3149" s="2">
        <v>379.2608032226562</v>
      </c>
      <c r="T3149">
        <v>44873.40197005995</v>
      </c>
      <c r="U3149">
        <v>0</v>
      </c>
      <c r="V3149" s="2">
        <v>0</v>
      </c>
    </row>
    <row r="3150" spans="1:22">
      <c r="A3150" s="5">
        <v>45083</v>
      </c>
      <c r="B3150" s="2">
        <v>320010.4307571929</v>
      </c>
      <c r="C3150" t="s">
        <v>27</v>
      </c>
      <c r="D3150" t="s">
        <v>27</v>
      </c>
      <c r="F3150" s="3">
        <v>31.00104307571929</v>
      </c>
      <c r="G3150" s="2">
        <v>17.85488128662109</v>
      </c>
      <c r="H3150">
        <v>523632.6311073462</v>
      </c>
      <c r="I3150">
        <v>16469.66698065346</v>
      </c>
      <c r="J3150" s="2">
        <v>294063.9487697508</v>
      </c>
      <c r="K3150" s="2">
        <v>349.5449829101562</v>
      </c>
      <c r="L3150">
        <v>74974.13207231925</v>
      </c>
      <c r="M3150">
        <v>39.6191659771187</v>
      </c>
      <c r="N3150" s="2">
        <v>13848.6806943866</v>
      </c>
      <c r="O3150" s="2">
        <v>60.50919342041016</v>
      </c>
      <c r="P3150">
        <v>32539.90887992964</v>
      </c>
      <c r="Q3150">
        <v>199.9332764031668</v>
      </c>
      <c r="R3150" s="2">
        <v>12097.80129305555</v>
      </c>
      <c r="S3150" s="2">
        <v>380.0434265136719</v>
      </c>
      <c r="T3150">
        <v>44966.0004385293</v>
      </c>
      <c r="U3150">
        <v>0</v>
      </c>
      <c r="V3150" s="2">
        <v>0</v>
      </c>
    </row>
    <row r="3151" spans="1:22">
      <c r="A3151" s="5">
        <v>45084</v>
      </c>
      <c r="B3151" s="2">
        <v>304982.4824046735</v>
      </c>
      <c r="C3151" t="s">
        <v>27</v>
      </c>
      <c r="D3151" t="s">
        <v>27</v>
      </c>
      <c r="F3151" s="3">
        <v>29.49824824046735</v>
      </c>
      <c r="G3151" s="2">
        <v>16.9442138671875</v>
      </c>
      <c r="H3151">
        <v>496925.3587795787</v>
      </c>
      <c r="I3151">
        <v>16469.66698065346</v>
      </c>
      <c r="J3151" s="2">
        <v>279065.5596415484</v>
      </c>
      <c r="K3151" s="2">
        <v>343.61474609375</v>
      </c>
      <c r="L3151">
        <v>73702.15169774281</v>
      </c>
      <c r="M3151">
        <v>39.6191659771187</v>
      </c>
      <c r="N3151" s="2">
        <v>13613.72965767378</v>
      </c>
      <c r="O3151" s="2">
        <v>61.53649520874023</v>
      </c>
      <c r="P3151">
        <v>33092.35892420959</v>
      </c>
      <c r="Q3151">
        <v>199.9332764031668</v>
      </c>
      <c r="R3151" s="2">
        <v>12303.19310545121</v>
      </c>
      <c r="S3151" s="2">
        <v>378.7969055175781</v>
      </c>
      <c r="T3151">
        <v>44818.51449416981</v>
      </c>
      <c r="U3151">
        <v>0</v>
      </c>
      <c r="V3151" s="2">
        <v>0</v>
      </c>
    </row>
    <row r="3152" spans="1:22">
      <c r="A3152" s="5">
        <v>45085</v>
      </c>
      <c r="B3152" s="2">
        <v>314778.6213850369</v>
      </c>
      <c r="C3152" t="s">
        <v>27</v>
      </c>
      <c r="D3152" t="s">
        <v>27</v>
      </c>
      <c r="F3152" s="3">
        <v>30.47786213850369</v>
      </c>
      <c r="G3152" s="2">
        <v>17.52549362182617</v>
      </c>
      <c r="H3152">
        <v>513972.6324323559</v>
      </c>
      <c r="I3152">
        <v>16469.66698065346</v>
      </c>
      <c r="J3152" s="2">
        <v>288639.0436230433</v>
      </c>
      <c r="K3152" s="2">
        <v>347.8801879882812</v>
      </c>
      <c r="L3152">
        <v>74617.04912034319</v>
      </c>
      <c r="M3152">
        <v>39.6191659771187</v>
      </c>
      <c r="N3152" s="2">
        <v>13782.72290805897</v>
      </c>
      <c r="O3152" s="2">
        <v>61.80489349365234</v>
      </c>
      <c r="P3152">
        <v>33236.69493731572</v>
      </c>
      <c r="Q3152">
        <v>199.9332764031668</v>
      </c>
      <c r="R3152" s="2">
        <v>12356.85485393468</v>
      </c>
      <c r="S3152" s="2">
        <v>381.0676879882812</v>
      </c>
      <c r="T3152">
        <v>45087.18906778401</v>
      </c>
      <c r="U3152">
        <v>0</v>
      </c>
      <c r="V3152" s="2">
        <v>0</v>
      </c>
    </row>
    <row r="3153" spans="1:22">
      <c r="A3153" s="5">
        <v>45086</v>
      </c>
      <c r="B3153" s="2">
        <v>318269.3376269591</v>
      </c>
      <c r="C3153" t="s">
        <v>27</v>
      </c>
      <c r="D3153" t="s">
        <v>27</v>
      </c>
      <c r="F3153" s="3">
        <v>30.82693376269592</v>
      </c>
      <c r="G3153" s="2">
        <v>17.73862457275391</v>
      </c>
      <c r="H3153">
        <v>520223.1540019574</v>
      </c>
      <c r="I3153">
        <v>16469.66698065346</v>
      </c>
      <c r="J3153" s="2">
        <v>292149.2394080931</v>
      </c>
      <c r="K3153" s="2">
        <v>349.2099914550781</v>
      </c>
      <c r="L3153">
        <v>74902.27953595319</v>
      </c>
      <c r="M3153">
        <v>39.6191659771187</v>
      </c>
      <c r="N3153" s="2">
        <v>13835.40861232694</v>
      </c>
      <c r="O3153" s="2">
        <v>61.44394683837891</v>
      </c>
      <c r="P3153">
        <v>33042.5893707201</v>
      </c>
      <c r="Q3153">
        <v>199.9332764031668</v>
      </c>
      <c r="R3153" s="2">
        <v>12284.6896065391</v>
      </c>
      <c r="S3153" s="2">
        <v>381.7054138183594</v>
      </c>
      <c r="T3153">
        <v>45162.64354996783</v>
      </c>
      <c r="U3153">
        <v>0</v>
      </c>
      <c r="V3153" s="2">
        <v>0</v>
      </c>
    </row>
    <row r="3154" spans="1:22">
      <c r="A3154" s="5">
        <v>45089</v>
      </c>
      <c r="B3154" s="2">
        <v>333399.5423226824</v>
      </c>
      <c r="C3154" t="s">
        <v>27</v>
      </c>
      <c r="D3154" t="s">
        <v>27</v>
      </c>
      <c r="F3154" s="3">
        <v>32.33995423226824</v>
      </c>
      <c r="G3154" s="2">
        <v>18.64444923400879</v>
      </c>
      <c r="H3154">
        <v>546788.402075056</v>
      </c>
      <c r="I3154">
        <v>16469.66698065346</v>
      </c>
      <c r="J3154" s="2">
        <v>307067.8699218243</v>
      </c>
      <c r="K3154" s="2">
        <v>355.1106262207031</v>
      </c>
      <c r="L3154">
        <v>76167.91054729056</v>
      </c>
      <c r="M3154">
        <v>39.6191659771187</v>
      </c>
      <c r="N3154" s="2">
        <v>14069.1868404766</v>
      </c>
      <c r="O3154" s="2">
        <v>61.33288955688477</v>
      </c>
      <c r="P3154">
        <v>32982.86631681713</v>
      </c>
      <c r="Q3154">
        <v>199.9332764031668</v>
      </c>
      <c r="R3154" s="2">
        <v>12262.48556038154</v>
      </c>
      <c r="S3154" s="2">
        <v>385.2130126953125</v>
      </c>
      <c r="T3154">
        <v>45577.65583971095</v>
      </c>
      <c r="U3154">
        <v>0</v>
      </c>
      <c r="V3154" s="2">
        <v>0</v>
      </c>
    </row>
    <row r="3155" spans="1:22">
      <c r="A3155" s="5">
        <v>45090</v>
      </c>
      <c r="B3155" s="2">
        <v>340366.7686356263</v>
      </c>
      <c r="C3155" t="s">
        <v>27</v>
      </c>
      <c r="D3155" t="s">
        <v>27</v>
      </c>
      <c r="F3155" s="3">
        <v>33.03667686356263</v>
      </c>
      <c r="G3155" s="2">
        <v>19.06103134155273</v>
      </c>
      <c r="H3155">
        <v>559005.5645161713</v>
      </c>
      <c r="I3155">
        <v>16469.66698065346</v>
      </c>
      <c r="J3155" s="2">
        <v>313928.8385031718</v>
      </c>
      <c r="K3155" s="2">
        <v>357.8393249511719</v>
      </c>
      <c r="L3155">
        <v>76753.19092322524</v>
      </c>
      <c r="M3155">
        <v>39.6191659771187</v>
      </c>
      <c r="N3155" s="2">
        <v>14177.29560838059</v>
      </c>
      <c r="O3155" s="2">
        <v>61.32363128662109</v>
      </c>
      <c r="P3155">
        <v>32977.88751518822</v>
      </c>
      <c r="Q3155">
        <v>199.9332764031668</v>
      </c>
      <c r="R3155" s="2">
        <v>12260.6345240739</v>
      </c>
      <c r="S3155" s="2">
        <v>387.7542419433594</v>
      </c>
      <c r="T3155">
        <v>45878.32915099625</v>
      </c>
      <c r="U3155">
        <v>0</v>
      </c>
      <c r="V3155" s="2">
        <v>0</v>
      </c>
    </row>
    <row r="3156" spans="1:22">
      <c r="A3156" s="5">
        <v>45091</v>
      </c>
      <c r="B3156" s="2">
        <v>347163.7903217235</v>
      </c>
      <c r="C3156" t="s">
        <v>27</v>
      </c>
      <c r="D3156" t="s">
        <v>27</v>
      </c>
      <c r="F3156" s="3">
        <v>33.71637903217235</v>
      </c>
      <c r="G3156" s="2">
        <v>19.46792411804199</v>
      </c>
      <c r="H3156">
        <v>570938.566573782</v>
      </c>
      <c r="I3156">
        <v>16469.66698065346</v>
      </c>
      <c r="J3156" s="2">
        <v>320630.2270287833</v>
      </c>
      <c r="K3156" s="2">
        <v>360.43994140625</v>
      </c>
      <c r="L3156">
        <v>77310.99884811422</v>
      </c>
      <c r="M3156">
        <v>39.6191659771187</v>
      </c>
      <c r="N3156" s="2">
        <v>14280.32986335716</v>
      </c>
      <c r="O3156" s="2">
        <v>61.28661346435547</v>
      </c>
      <c r="P3156">
        <v>32957.98051436129</v>
      </c>
      <c r="Q3156">
        <v>199.9332764031668</v>
      </c>
      <c r="R3156" s="2">
        <v>12253.23342958303</v>
      </c>
      <c r="S3156" s="2">
        <v>388.0538330078125</v>
      </c>
      <c r="T3156">
        <v>45913.7761841397</v>
      </c>
      <c r="U3156">
        <v>0</v>
      </c>
      <c r="V3156" s="2">
        <v>0</v>
      </c>
    </row>
    <row r="3157" spans="1:22">
      <c r="A3157" s="5">
        <v>45092</v>
      </c>
      <c r="B3157" s="2">
        <v>358715.9368866258</v>
      </c>
      <c r="C3157" t="s">
        <v>27</v>
      </c>
      <c r="D3157" t="s">
        <v>27</v>
      </c>
      <c r="F3157" s="3">
        <v>34.87159368866259</v>
      </c>
      <c r="G3157" s="2">
        <v>20.15092277526855</v>
      </c>
      <c r="H3157">
        <v>590968.9648825242</v>
      </c>
      <c r="I3157">
        <v>16469.66698065346</v>
      </c>
      <c r="J3157" s="2">
        <v>331878.9874615383</v>
      </c>
      <c r="K3157" s="2">
        <v>364.7348022460938</v>
      </c>
      <c r="L3157">
        <v>78232.20635954186</v>
      </c>
      <c r="M3157">
        <v>39.6191659771187</v>
      </c>
      <c r="N3157" s="2">
        <v>14450.48866781955</v>
      </c>
      <c r="O3157" s="2">
        <v>61.95297241210938</v>
      </c>
      <c r="P3157">
        <v>33316.32704346779</v>
      </c>
      <c r="Q3157">
        <v>199.9332764031668</v>
      </c>
      <c r="R3157" s="2">
        <v>12386.46075726803</v>
      </c>
      <c r="S3157" s="2">
        <v>393.0301208496094</v>
      </c>
      <c r="T3157">
        <v>46502.5609010053</v>
      </c>
      <c r="U3157">
        <v>0</v>
      </c>
      <c r="V3157" s="2">
        <v>0</v>
      </c>
    </row>
    <row r="3158" spans="1:22">
      <c r="A3158" s="5">
        <v>45093</v>
      </c>
      <c r="B3158" s="2">
        <v>352309.3898892996</v>
      </c>
      <c r="C3158" t="s">
        <v>27</v>
      </c>
      <c r="D3158" t="s">
        <v>27</v>
      </c>
      <c r="F3158" s="3">
        <v>34.23093898892996</v>
      </c>
      <c r="G3158" s="2">
        <v>19.76340866088867</v>
      </c>
      <c r="H3158">
        <v>579604.283591923</v>
      </c>
      <c r="I3158">
        <v>16469.66698065346</v>
      </c>
      <c r="J3158" s="2">
        <v>325496.7590473988</v>
      </c>
      <c r="K3158" s="2">
        <v>362.4396057128906</v>
      </c>
      <c r="L3158">
        <v>77739.90815351516</v>
      </c>
      <c r="M3158">
        <v>39.6191659771187</v>
      </c>
      <c r="N3158" s="2">
        <v>14359.55489542047</v>
      </c>
      <c r="O3158" s="2">
        <v>62.28615951538086</v>
      </c>
      <c r="P3158">
        <v>33495.5044108654</v>
      </c>
      <c r="Q3158">
        <v>199.9332764031668</v>
      </c>
      <c r="R3158" s="2">
        <v>12453.07594648038</v>
      </c>
      <c r="S3158" s="2">
        <v>391.5806884765625</v>
      </c>
      <c r="T3158">
        <v>46331.06687644099</v>
      </c>
      <c r="U3158">
        <v>0</v>
      </c>
      <c r="V3158" s="2">
        <v>0</v>
      </c>
    </row>
    <row r="3159" spans="1:22">
      <c r="A3159" s="5">
        <v>45097</v>
      </c>
      <c r="B3159" s="2">
        <v>350547.2354665456</v>
      </c>
      <c r="C3159" t="s">
        <v>27</v>
      </c>
      <c r="D3159" t="s">
        <v>27</v>
      </c>
      <c r="F3159" s="3">
        <v>34.05472354665456</v>
      </c>
      <c r="G3159" s="2">
        <v>19.66653060913086</v>
      </c>
      <c r="H3159">
        <v>576763.1272535435</v>
      </c>
      <c r="I3159">
        <v>16469.66698065346</v>
      </c>
      <c r="J3159" s="2">
        <v>323901.2097972131</v>
      </c>
      <c r="K3159" s="2">
        <v>361.9207763671875</v>
      </c>
      <c r="L3159">
        <v>77628.624107714</v>
      </c>
      <c r="M3159">
        <v>39.6191659771187</v>
      </c>
      <c r="N3159" s="2">
        <v>14338.99930945926</v>
      </c>
      <c r="O3159" s="2">
        <v>61.55566787719727</v>
      </c>
      <c r="P3159">
        <v>33102.66937208224</v>
      </c>
      <c r="Q3159">
        <v>199.9332764031668</v>
      </c>
      <c r="R3159" s="2">
        <v>12307.02635987322</v>
      </c>
      <c r="S3159" s="2">
        <v>389.7737426757812</v>
      </c>
      <c r="T3159">
        <v>46117.27255715572</v>
      </c>
      <c r="U3159">
        <v>0</v>
      </c>
      <c r="V3159" s="2">
        <v>0</v>
      </c>
    </row>
    <row r="3160" spans="1:22">
      <c r="A3160" s="5">
        <v>45098</v>
      </c>
      <c r="B3160" s="2">
        <v>337469.6650949087</v>
      </c>
      <c r="C3160" t="s">
        <v>27</v>
      </c>
      <c r="D3160" t="s">
        <v>27</v>
      </c>
      <c r="F3160" s="3">
        <v>32.74696650949087</v>
      </c>
      <c r="G3160" s="2">
        <v>18.87835311889648</v>
      </c>
      <c r="H3160">
        <v>553648.1344196082</v>
      </c>
      <c r="I3160">
        <v>16469.66698065346</v>
      </c>
      <c r="J3160" s="2">
        <v>310920.1890114057</v>
      </c>
      <c r="K3160" s="2">
        <v>356.9886169433594</v>
      </c>
      <c r="L3160">
        <v>76570.72200605841</v>
      </c>
      <c r="M3160">
        <v>39.6191659771187</v>
      </c>
      <c r="N3160" s="2">
        <v>14143.591266621</v>
      </c>
      <c r="O3160" s="2">
        <v>62.05012512207031</v>
      </c>
      <c r="P3160">
        <v>33368.57266352759</v>
      </c>
      <c r="Q3160">
        <v>199.9332764031668</v>
      </c>
      <c r="R3160" s="2">
        <v>12405.88481688197</v>
      </c>
      <c r="S3160" s="2">
        <v>387.6382751464844</v>
      </c>
      <c r="T3160">
        <v>45864.60818471888</v>
      </c>
      <c r="U3160">
        <v>0</v>
      </c>
      <c r="V3160" s="2">
        <v>0</v>
      </c>
    </row>
    <row r="3161" spans="1:22">
      <c r="A3161" s="5">
        <v>45099</v>
      </c>
      <c r="B3161" s="2">
        <v>347865.396179307</v>
      </c>
      <c r="C3161" t="s">
        <v>27</v>
      </c>
      <c r="D3161" t="s">
        <v>27</v>
      </c>
      <c r="F3161" s="3">
        <v>33.7865396179307</v>
      </c>
      <c r="G3161" s="2">
        <v>19.50520133972168</v>
      </c>
      <c r="H3161">
        <v>572031.8009311077</v>
      </c>
      <c r="I3161">
        <v>16469.66698065346</v>
      </c>
      <c r="J3161" s="2">
        <v>321244.1704558118</v>
      </c>
      <c r="K3161" s="2">
        <v>361.20068359375</v>
      </c>
      <c r="L3161">
        <v>77474.17093762258</v>
      </c>
      <c r="M3161">
        <v>39.6191659771187</v>
      </c>
      <c r="N3161" s="2">
        <v>14310.46983434952</v>
      </c>
      <c r="O3161" s="2">
        <v>61.57432174682617</v>
      </c>
      <c r="P3161">
        <v>33112.70082653851</v>
      </c>
      <c r="Q3161">
        <v>199.9332764031668</v>
      </c>
      <c r="R3161" s="2">
        <v>12310.75588914572</v>
      </c>
      <c r="S3161" s="2">
        <v>389.0491027832031</v>
      </c>
      <c r="T3161">
        <v>46031.53457182506</v>
      </c>
      <c r="U3161">
        <v>0</v>
      </c>
      <c r="V3161" s="2">
        <v>0</v>
      </c>
    </row>
    <row r="3162" spans="1:22">
      <c r="A3162" s="5">
        <v>45100</v>
      </c>
      <c r="B3162" s="2">
        <v>338018.9361079595</v>
      </c>
      <c r="C3162" t="s">
        <v>27</v>
      </c>
      <c r="D3162" t="s">
        <v>27</v>
      </c>
      <c r="F3162" s="3">
        <v>32.80189361079596</v>
      </c>
      <c r="G3162" s="2">
        <v>18.92694664001465</v>
      </c>
      <c r="H3162">
        <v>555073.2434925507</v>
      </c>
      <c r="I3162">
        <v>16469.66698065346</v>
      </c>
      <c r="J3162" s="2">
        <v>311720.5081216392</v>
      </c>
      <c r="K3162" s="2">
        <v>357.6199035644531</v>
      </c>
      <c r="L3162">
        <v>76706.12708643267</v>
      </c>
      <c r="M3162">
        <v>39.6191659771187</v>
      </c>
      <c r="N3162" s="2">
        <v>14168.60231604125</v>
      </c>
      <c r="O3162" s="2">
        <v>60.66936874389648</v>
      </c>
      <c r="P3162">
        <v>32626.04604581195</v>
      </c>
      <c r="Q3162">
        <v>199.9332764031668</v>
      </c>
      <c r="R3162" s="2">
        <v>12129.82567027911</v>
      </c>
      <c r="S3162" s="2">
        <v>386.1308288574219</v>
      </c>
      <c r="T3162">
        <v>45686.25006623525</v>
      </c>
      <c r="U3162">
        <v>0</v>
      </c>
      <c r="V3162" s="2">
        <v>0</v>
      </c>
    </row>
    <row r="3163" spans="1:22">
      <c r="A3163" s="5">
        <v>45103</v>
      </c>
      <c r="B3163" s="2">
        <v>325623.582408494</v>
      </c>
      <c r="C3163" t="s">
        <v>27</v>
      </c>
      <c r="D3163" t="s">
        <v>27</v>
      </c>
      <c r="F3163" s="3">
        <v>31.56235824084941</v>
      </c>
      <c r="G3163" s="2">
        <v>18.17861366271973</v>
      </c>
      <c r="H3163">
        <v>533126.7763301532</v>
      </c>
      <c r="I3163">
        <v>16469.66698065346</v>
      </c>
      <c r="J3163" s="2">
        <v>299395.7131949509</v>
      </c>
      <c r="K3163" s="2">
        <v>352.8258666992188</v>
      </c>
      <c r="L3163">
        <v>75677.85098273578</v>
      </c>
      <c r="M3163">
        <v>39.6191659771187</v>
      </c>
      <c r="N3163" s="2">
        <v>13978.6665737771</v>
      </c>
      <c r="O3163" s="2">
        <v>61.26645278930664</v>
      </c>
      <c r="P3163">
        <v>32947.13874814424</v>
      </c>
      <c r="Q3163">
        <v>199.9332764031668</v>
      </c>
      <c r="R3163" s="2">
        <v>12249.20263976602</v>
      </c>
      <c r="S3163" s="2">
        <v>384.5365600585938</v>
      </c>
      <c r="T3163">
        <v>45497.6192769466</v>
      </c>
      <c r="U3163">
        <v>0</v>
      </c>
      <c r="V3163" s="2">
        <v>0</v>
      </c>
    </row>
    <row r="3164" spans="1:22">
      <c r="A3164" s="5">
        <v>45104</v>
      </c>
      <c r="B3164" s="2">
        <v>340673.3954675974</v>
      </c>
      <c r="C3164" t="s">
        <v>27</v>
      </c>
      <c r="D3164" t="s">
        <v>27</v>
      </c>
      <c r="F3164" s="3">
        <v>33.06733954675974</v>
      </c>
      <c r="G3164" s="2">
        <v>19.07758331298828</v>
      </c>
      <c r="H3164">
        <v>559490.9865256307</v>
      </c>
      <c r="I3164">
        <v>16469.66698065346</v>
      </c>
      <c r="J3164" s="2">
        <v>314201.4439605885</v>
      </c>
      <c r="K3164" s="2">
        <v>358.8924255371094</v>
      </c>
      <c r="L3164">
        <v>76979.07115688834</v>
      </c>
      <c r="M3164">
        <v>39.6191659771187</v>
      </c>
      <c r="N3164" s="2">
        <v>14219.01857528545</v>
      </c>
      <c r="O3164" s="2">
        <v>61.28511047363281</v>
      </c>
      <c r="P3164">
        <v>32957.17225402268</v>
      </c>
      <c r="Q3164">
        <v>199.9332764031668</v>
      </c>
      <c r="R3164" s="2">
        <v>12252.93293172344</v>
      </c>
      <c r="S3164" s="2">
        <v>388.7978515625</v>
      </c>
      <c r="T3164">
        <v>46001.80701515092</v>
      </c>
      <c r="U3164">
        <v>0</v>
      </c>
      <c r="V3164" s="2">
        <v>0</v>
      </c>
    </row>
    <row r="3165" spans="1:22">
      <c r="A3165" s="5">
        <v>45105</v>
      </c>
      <c r="B3165" s="2">
        <v>342440.9249497312</v>
      </c>
      <c r="C3165" t="s">
        <v>27</v>
      </c>
      <c r="D3165" t="s">
        <v>27</v>
      </c>
      <c r="F3165" s="3">
        <v>33.24409249497312</v>
      </c>
      <c r="G3165" s="2">
        <v>19.19420433044434</v>
      </c>
      <c r="H3165">
        <v>562911.1476139425</v>
      </c>
      <c r="I3165">
        <v>16469.66698065346</v>
      </c>
      <c r="J3165" s="2">
        <v>316122.1532810347</v>
      </c>
      <c r="K3165" s="2">
        <v>359.5928344726562</v>
      </c>
      <c r="L3165">
        <v>77129.30232771256</v>
      </c>
      <c r="M3165">
        <v>39.6191659771187</v>
      </c>
      <c r="N3165" s="2">
        <v>14246.76819315474</v>
      </c>
      <c r="O3165" s="2">
        <v>60.38016128540039</v>
      </c>
      <c r="P3165">
        <v>32470.5195247183</v>
      </c>
      <c r="Q3165">
        <v>199.9332764031668</v>
      </c>
      <c r="R3165" s="2">
        <v>12072.00347554175</v>
      </c>
      <c r="S3165" s="2">
        <v>388.9717712402344</v>
      </c>
      <c r="T3165">
        <v>46022.3848537864</v>
      </c>
      <c r="U3165">
        <v>0</v>
      </c>
      <c r="V3165" s="2">
        <v>0</v>
      </c>
    </row>
    <row r="3166" spans="1:22">
      <c r="A3166" s="5">
        <v>45106</v>
      </c>
      <c r="B3166" s="2">
        <v>340251.5597308861</v>
      </c>
      <c r="C3166" t="s">
        <v>27</v>
      </c>
      <c r="D3166" t="s">
        <v>27</v>
      </c>
      <c r="F3166" s="3">
        <v>33.02515597308862</v>
      </c>
      <c r="G3166" s="2">
        <v>19.06300354003906</v>
      </c>
      <c r="H3166">
        <v>559063.4034603728</v>
      </c>
      <c r="I3166">
        <v>16469.66698065346</v>
      </c>
      <c r="J3166" s="2">
        <v>313961.3199554614</v>
      </c>
      <c r="K3166" s="2">
        <v>358.8726806640625</v>
      </c>
      <c r="L3166">
        <v>76974.83606615054</v>
      </c>
      <c r="M3166">
        <v>39.6191659771187</v>
      </c>
      <c r="N3166" s="2">
        <v>14218.23629988301</v>
      </c>
      <c r="O3166" s="2">
        <v>60.38016128540039</v>
      </c>
      <c r="P3166">
        <v>32470.5195247183</v>
      </c>
      <c r="Q3166">
        <v>199.9332764031668</v>
      </c>
      <c r="R3166" s="2">
        <v>12072.00347554175</v>
      </c>
      <c r="S3166" s="2">
        <v>390.4618225097656</v>
      </c>
      <c r="T3166">
        <v>46198.6848273284</v>
      </c>
      <c r="U3166">
        <v>0</v>
      </c>
      <c r="V3166" s="2">
        <v>0</v>
      </c>
    </row>
    <row r="3167" spans="1:22">
      <c r="A3167" s="5">
        <v>45107</v>
      </c>
      <c r="B3167" s="2">
        <v>340251.5597308861</v>
      </c>
      <c r="C3167" t="s">
        <v>27</v>
      </c>
      <c r="D3167" t="s">
        <v>27</v>
      </c>
      <c r="E3167" t="s">
        <v>4</v>
      </c>
      <c r="F3167" s="3">
        <v>33.02515597308862</v>
      </c>
      <c r="G3167" s="2">
        <v>19.92309761047363</v>
      </c>
      <c r="H3167">
        <v>584287.5040226629</v>
      </c>
      <c r="I3167">
        <v>15370.4212941673</v>
      </c>
      <c r="J3167" s="2">
        <v>306226.4037577976</v>
      </c>
      <c r="K3167" s="2">
        <v>364.4066162109375</v>
      </c>
      <c r="L3167">
        <v>78161.81352214725</v>
      </c>
      <c r="M3167">
        <v>46.68570006614957</v>
      </c>
      <c r="N3167" s="2">
        <v>17012.57798654431</v>
      </c>
      <c r="O3167" s="2">
        <v>61.05187225341797</v>
      </c>
      <c r="P3167">
        <v>32831.74419914222</v>
      </c>
      <c r="Q3167">
        <v>278.6577603374295</v>
      </c>
      <c r="R3167" s="2">
        <v>17012.57798654431</v>
      </c>
      <c r="S3167" s="2">
        <v>395.0890197753906</v>
      </c>
      <c r="T3167">
        <v>46746.16582491849</v>
      </c>
      <c r="U3167">
        <v>0</v>
      </c>
      <c r="V3167" s="2">
        <v>0</v>
      </c>
    </row>
    <row r="3168" spans="1:22">
      <c r="A3168" s="5">
        <v>45110</v>
      </c>
      <c r="B3168" s="2">
        <v>342510.2895234954</v>
      </c>
      <c r="C3168" t="s">
        <v>27</v>
      </c>
      <c r="D3168" t="s">
        <v>27</v>
      </c>
      <c r="F3168" s="3">
        <v>33.25102895234954</v>
      </c>
      <c r="G3168" s="2">
        <v>20.05915641784668</v>
      </c>
      <c r="H3168">
        <v>588277.7199275685</v>
      </c>
      <c r="I3168">
        <v>15370.4212941673</v>
      </c>
      <c r="J3168" s="2">
        <v>308317.6849479033</v>
      </c>
      <c r="K3168" s="2">
        <v>365.2647705078125</v>
      </c>
      <c r="L3168">
        <v>78345.87959872679</v>
      </c>
      <c r="M3168">
        <v>46.68570006614957</v>
      </c>
      <c r="N3168" s="2">
        <v>17052.64152065869</v>
      </c>
      <c r="O3168" s="2">
        <v>61.50901031494141</v>
      </c>
      <c r="P3168">
        <v>33077.57842740848</v>
      </c>
      <c r="Q3168">
        <v>278.6577603374295</v>
      </c>
      <c r="R3168" s="2">
        <v>17139.96305493342</v>
      </c>
      <c r="S3168" s="2">
        <v>395.845703125</v>
      </c>
      <c r="T3168">
        <v>46835.69512987843</v>
      </c>
      <c r="U3168">
        <v>0</v>
      </c>
      <c r="V3168" s="2">
        <v>0</v>
      </c>
    </row>
    <row r="3169" spans="1:22">
      <c r="A3169" s="5">
        <v>45112</v>
      </c>
      <c r="B3169" s="2">
        <v>342480.827419399</v>
      </c>
      <c r="C3169" t="s">
        <v>27</v>
      </c>
      <c r="D3169" t="s">
        <v>27</v>
      </c>
      <c r="F3169" s="3">
        <v>33.2480827419399</v>
      </c>
      <c r="G3169" s="2">
        <v>20.04458427429199</v>
      </c>
      <c r="H3169">
        <v>587850.3606106442</v>
      </c>
      <c r="I3169">
        <v>15370.4212941673</v>
      </c>
      <c r="J3169" s="2">
        <v>308093.7049623086</v>
      </c>
      <c r="K3169" s="2">
        <v>365.2548522949219</v>
      </c>
      <c r="L3169">
        <v>78343.75223475494</v>
      </c>
      <c r="M3169">
        <v>46.68570006614957</v>
      </c>
      <c r="N3169" s="2">
        <v>17052.17848194648</v>
      </c>
      <c r="O3169" s="2">
        <v>62.20872497558594</v>
      </c>
      <c r="P3169">
        <v>33453.86259204987</v>
      </c>
      <c r="Q3169">
        <v>278.6577603374295</v>
      </c>
      <c r="R3169" s="2">
        <v>17334.94397514389</v>
      </c>
      <c r="S3169" s="2">
        <v>394.962890625</v>
      </c>
      <c r="T3169">
        <v>46731.24246870152</v>
      </c>
      <c r="U3169">
        <v>0</v>
      </c>
      <c r="V3169" s="2">
        <v>0</v>
      </c>
    </row>
    <row r="3170" spans="1:22">
      <c r="A3170" s="5">
        <v>45113</v>
      </c>
      <c r="B3170" s="2">
        <v>334895.4804893632</v>
      </c>
      <c r="C3170" t="s">
        <v>27</v>
      </c>
      <c r="D3170" t="s">
        <v>27</v>
      </c>
      <c r="F3170" s="3">
        <v>32.48954804893632</v>
      </c>
      <c r="G3170" s="2">
        <v>19.5732307434082</v>
      </c>
      <c r="H3170">
        <v>574026.9088835604</v>
      </c>
      <c r="I3170">
        <v>15370.4212941673</v>
      </c>
      <c r="J3170" s="2">
        <v>300848.8026141315</v>
      </c>
      <c r="K3170" s="2">
        <v>362.4731140136719</v>
      </c>
      <c r="L3170">
        <v>77747.09537087237</v>
      </c>
      <c r="M3170">
        <v>46.68570006614957</v>
      </c>
      <c r="N3170" s="2">
        <v>16922.31108288552</v>
      </c>
      <c r="O3170" s="2">
        <v>61.45304107666016</v>
      </c>
      <c r="P3170">
        <v>33047.4799611953</v>
      </c>
      <c r="Q3170">
        <v>278.6577603374295</v>
      </c>
      <c r="R3170" s="2">
        <v>17124.36679234618</v>
      </c>
      <c r="S3170" s="2">
        <v>391.7422790527344</v>
      </c>
      <c r="T3170">
        <v>46350.18595971433</v>
      </c>
      <c r="U3170">
        <v>0</v>
      </c>
      <c r="V3170" s="2">
        <v>0</v>
      </c>
    </row>
    <row r="3171" spans="1:22">
      <c r="A3171" s="5">
        <v>45114</v>
      </c>
      <c r="B3171" s="2">
        <v>331652.2315537761</v>
      </c>
      <c r="C3171" t="s">
        <v>27</v>
      </c>
      <c r="D3171" t="s">
        <v>27</v>
      </c>
      <c r="F3171" s="3">
        <v>32.16522315537761</v>
      </c>
      <c r="G3171" s="2">
        <v>19.37399864196777</v>
      </c>
      <c r="H3171">
        <v>568184.0008404546</v>
      </c>
      <c r="I3171">
        <v>15370.4212941673</v>
      </c>
      <c r="J3171" s="2">
        <v>297786.5212796698</v>
      </c>
      <c r="K3171" s="2">
        <v>361.2697143554688</v>
      </c>
      <c r="L3171">
        <v>77488.97739086664</v>
      </c>
      <c r="M3171">
        <v>46.68570006614957</v>
      </c>
      <c r="N3171" s="2">
        <v>16866.12952738295</v>
      </c>
      <c r="O3171" s="2">
        <v>61.00522994995117</v>
      </c>
      <c r="P3171">
        <v>32806.66146015717</v>
      </c>
      <c r="Q3171">
        <v>278.6577603374295</v>
      </c>
      <c r="R3171" s="2">
        <v>16999.58074672327</v>
      </c>
      <c r="S3171" s="2">
        <v>390.8304138183594</v>
      </c>
      <c r="T3171">
        <v>46242.2958354069</v>
      </c>
      <c r="U3171">
        <v>0</v>
      </c>
      <c r="V3171" s="2">
        <v>0</v>
      </c>
    </row>
    <row r="3172" spans="1:22">
      <c r="A3172" s="5">
        <v>45117</v>
      </c>
      <c r="B3172" s="2">
        <v>331809.0904091595</v>
      </c>
      <c r="C3172" t="s">
        <v>27</v>
      </c>
      <c r="D3172" t="s">
        <v>27</v>
      </c>
      <c r="F3172" s="3">
        <v>32.18090904091596</v>
      </c>
      <c r="G3172" s="2">
        <v>19.38858032226562</v>
      </c>
      <c r="H3172">
        <v>568611.6398427959</v>
      </c>
      <c r="I3172">
        <v>15370.4212941673</v>
      </c>
      <c r="J3172" s="2">
        <v>298010.6478490246</v>
      </c>
      <c r="K3172" s="2">
        <v>361.3880615234375</v>
      </c>
      <c r="L3172">
        <v>77514.36175235226</v>
      </c>
      <c r="M3172">
        <v>46.68570006614957</v>
      </c>
      <c r="N3172" s="2">
        <v>16871.65464777041</v>
      </c>
      <c r="O3172" s="2">
        <v>60.74400329589844</v>
      </c>
      <c r="P3172">
        <v>32666.18212074794</v>
      </c>
      <c r="Q3172">
        <v>278.6577603374295</v>
      </c>
      <c r="R3172" s="2">
        <v>16926.7879123645</v>
      </c>
      <c r="S3172" s="2">
        <v>391.8780517578125</v>
      </c>
      <c r="T3172">
        <v>46366.25032260068</v>
      </c>
      <c r="U3172">
        <v>0</v>
      </c>
      <c r="V3172" s="2">
        <v>0</v>
      </c>
    </row>
    <row r="3173" spans="1:22">
      <c r="A3173" s="5">
        <v>45118</v>
      </c>
      <c r="B3173" s="2">
        <v>336360.3124649908</v>
      </c>
      <c r="C3173" t="s">
        <v>27</v>
      </c>
      <c r="D3173" t="s">
        <v>27</v>
      </c>
      <c r="F3173" s="3">
        <v>32.63603124649908</v>
      </c>
      <c r="G3173" s="2">
        <v>19.66555976867676</v>
      </c>
      <c r="H3173">
        <v>576734.6552781096</v>
      </c>
      <c r="I3173">
        <v>15370.4212941673</v>
      </c>
      <c r="J3173" s="2">
        <v>302267.938630189</v>
      </c>
      <c r="K3173" s="2">
        <v>363.1734924316406</v>
      </c>
      <c r="L3173">
        <v>77897.31999596128</v>
      </c>
      <c r="M3173">
        <v>46.68570006614957</v>
      </c>
      <c r="N3173" s="2">
        <v>16955.00873963962</v>
      </c>
      <c r="O3173" s="2">
        <v>61.49968719482422</v>
      </c>
      <c r="P3173">
        <v>33072.56475160252</v>
      </c>
      <c r="Q3173">
        <v>278.6577603374295</v>
      </c>
      <c r="R3173" s="2">
        <v>17137.36509516221</v>
      </c>
      <c r="S3173" s="2">
        <v>394.3905334472656</v>
      </c>
      <c r="T3173">
        <v>46663.52227856144</v>
      </c>
      <c r="U3173">
        <v>0</v>
      </c>
      <c r="V3173" s="2">
        <v>0</v>
      </c>
    </row>
    <row r="3174" spans="1:22">
      <c r="A3174" s="5">
        <v>45119</v>
      </c>
      <c r="B3174" s="2">
        <v>348027.3649464264</v>
      </c>
      <c r="C3174" t="s">
        <v>27</v>
      </c>
      <c r="D3174" t="s">
        <v>27</v>
      </c>
      <c r="F3174" s="3">
        <v>33.80273649464264</v>
      </c>
      <c r="G3174" s="2">
        <v>20.39444923400879</v>
      </c>
      <c r="H3174">
        <v>598110.8998126632</v>
      </c>
      <c r="I3174">
        <v>15370.4212941673</v>
      </c>
      <c r="J3174" s="2">
        <v>313471.2767892227</v>
      </c>
      <c r="K3174" s="2">
        <v>367.7604064941406</v>
      </c>
      <c r="L3174">
        <v>78881.17019419069</v>
      </c>
      <c r="M3174">
        <v>46.68570006614957</v>
      </c>
      <c r="N3174" s="2">
        <v>17169.15203379069</v>
      </c>
      <c r="O3174" s="2">
        <v>62.39530563354492</v>
      </c>
      <c r="P3174">
        <v>33554.19970225658</v>
      </c>
      <c r="Q3174">
        <v>278.6577603374295</v>
      </c>
      <c r="R3174" s="2">
        <v>17386.93612341303</v>
      </c>
      <c r="S3174" s="2">
        <v>397.4948425292969</v>
      </c>
      <c r="T3174">
        <v>47030.81810268464</v>
      </c>
      <c r="U3174">
        <v>0</v>
      </c>
      <c r="V3174" s="2">
        <v>0</v>
      </c>
    </row>
    <row r="3175" spans="1:22">
      <c r="A3175" s="5">
        <v>45120</v>
      </c>
      <c r="B3175" s="2">
        <v>363988.7862514752</v>
      </c>
      <c r="C3175" t="s">
        <v>27</v>
      </c>
      <c r="D3175" t="s">
        <v>27</v>
      </c>
      <c r="F3175" s="3">
        <v>35.39887862514752</v>
      </c>
      <c r="G3175" s="2">
        <v>21.41004371643066</v>
      </c>
      <c r="H3175">
        <v>627895.3829706192</v>
      </c>
      <c r="I3175">
        <v>15370.4212941673</v>
      </c>
      <c r="J3175" s="2">
        <v>329081.3918480786</v>
      </c>
      <c r="K3175" s="2">
        <v>374.0045166015625</v>
      </c>
      <c r="L3175">
        <v>80220.47345630698</v>
      </c>
      <c r="M3175">
        <v>46.68570006614957</v>
      </c>
      <c r="N3175" s="2">
        <v>17460.6626854458</v>
      </c>
      <c r="O3175" s="2">
        <v>62.60988998413086</v>
      </c>
      <c r="P3175">
        <v>33669.59630268078</v>
      </c>
      <c r="Q3175">
        <v>278.6577603374295</v>
      </c>
      <c r="R3175" s="2">
        <v>17446.73171795077</v>
      </c>
      <c r="S3175" s="2">
        <v>400.7348022460938</v>
      </c>
      <c r="T3175">
        <v>47414.16384657179</v>
      </c>
      <c r="U3175">
        <v>0</v>
      </c>
      <c r="V3175" s="2">
        <v>0</v>
      </c>
    </row>
    <row r="3176" spans="1:22">
      <c r="A3176" s="5">
        <v>45121</v>
      </c>
      <c r="B3176" s="2">
        <v>363618.7411421775</v>
      </c>
      <c r="C3176" t="s">
        <v>27</v>
      </c>
      <c r="D3176" t="s">
        <v>27</v>
      </c>
      <c r="F3176" s="3">
        <v>35.36187411421776</v>
      </c>
      <c r="G3176" s="2">
        <v>21.39060592651367</v>
      </c>
      <c r="H3176">
        <v>627325.3281540256</v>
      </c>
      <c r="I3176">
        <v>15370.4212941673</v>
      </c>
      <c r="J3176" s="2">
        <v>328782.624828027</v>
      </c>
      <c r="K3176" s="2">
        <v>373.9255981445312</v>
      </c>
      <c r="L3176">
        <v>80203.54618482637</v>
      </c>
      <c r="M3176">
        <v>46.68570006614957</v>
      </c>
      <c r="N3176" s="2">
        <v>17456.97832203116</v>
      </c>
      <c r="O3176" s="2">
        <v>62.3673210144043</v>
      </c>
      <c r="P3176">
        <v>33539.15046914999</v>
      </c>
      <c r="Q3176">
        <v>278.6577603374295</v>
      </c>
      <c r="R3176" s="2">
        <v>17379.13799211941</v>
      </c>
      <c r="S3176" s="2">
        <v>400.4146423339844</v>
      </c>
      <c r="T3176">
        <v>47376.28314730441</v>
      </c>
      <c r="U3176">
        <v>0</v>
      </c>
      <c r="V3176" s="2">
        <v>0</v>
      </c>
    </row>
    <row r="3177" spans="1:22">
      <c r="A3177" s="5">
        <v>45124</v>
      </c>
      <c r="B3177" s="2">
        <v>372693.7015991905</v>
      </c>
      <c r="C3177" t="s">
        <v>27</v>
      </c>
      <c r="D3177" t="s">
        <v>27</v>
      </c>
      <c r="F3177" s="3">
        <v>36.26937015991905</v>
      </c>
      <c r="G3177" s="2">
        <v>21.98344039916992</v>
      </c>
      <c r="H3177">
        <v>644711.4686578404</v>
      </c>
      <c r="I3177">
        <v>15370.4212941673</v>
      </c>
      <c r="J3177" s="2">
        <v>337894.740430459</v>
      </c>
      <c r="K3177" s="2">
        <v>377.4175415039062</v>
      </c>
      <c r="L3177">
        <v>80952.53540056381</v>
      </c>
      <c r="M3177">
        <v>46.68570006614957</v>
      </c>
      <c r="N3177" s="2">
        <v>17620.00214235493</v>
      </c>
      <c r="O3177" s="2">
        <v>61.64895248413086</v>
      </c>
      <c r="P3177">
        <v>33152.83485005232</v>
      </c>
      <c r="Q3177">
        <v>278.6577603374295</v>
      </c>
      <c r="R3177" s="2">
        <v>17178.95902637652</v>
      </c>
      <c r="S3177" s="2">
        <v>401.8116149902344</v>
      </c>
      <c r="T3177">
        <v>47541.57024001851</v>
      </c>
      <c r="U3177">
        <v>0</v>
      </c>
      <c r="V3177" s="2">
        <v>0</v>
      </c>
    </row>
    <row r="3178" spans="1:22">
      <c r="A3178" s="5">
        <v>45125</v>
      </c>
      <c r="B3178" s="2">
        <v>380771.709201112</v>
      </c>
      <c r="C3178" t="s">
        <v>27</v>
      </c>
      <c r="D3178" t="s">
        <v>27</v>
      </c>
      <c r="F3178" s="3">
        <v>37.0771709201112</v>
      </c>
      <c r="G3178" s="2">
        <v>22.50824356079102</v>
      </c>
      <c r="H3178">
        <v>660102.4452721191</v>
      </c>
      <c r="I3178">
        <v>15370.4212941673</v>
      </c>
      <c r="J3178" s="2">
        <v>345961.1861210862</v>
      </c>
      <c r="K3178" s="2">
        <v>380.505126953125</v>
      </c>
      <c r="L3178">
        <v>81614.79362360288</v>
      </c>
      <c r="M3178">
        <v>46.68570006614957</v>
      </c>
      <c r="N3178" s="2">
        <v>17764.14823056576</v>
      </c>
      <c r="O3178" s="2">
        <v>61.17315673828125</v>
      </c>
      <c r="P3178">
        <v>32896.96711590761</v>
      </c>
      <c r="Q3178">
        <v>278.6577603374295</v>
      </c>
      <c r="R3178" s="2">
        <v>17046.37484945999</v>
      </c>
      <c r="S3178" s="2">
        <v>404.8576354980469</v>
      </c>
      <c r="T3178">
        <v>47901.96947319704</v>
      </c>
      <c r="U3178">
        <v>0</v>
      </c>
      <c r="V3178" s="2">
        <v>0</v>
      </c>
    </row>
    <row r="3179" spans="1:22">
      <c r="A3179" s="5">
        <v>45126</v>
      </c>
      <c r="B3179" s="2">
        <v>380941.7445208355</v>
      </c>
      <c r="C3179" t="s">
        <v>27</v>
      </c>
      <c r="D3179" t="s">
        <v>27</v>
      </c>
      <c r="F3179" s="3">
        <v>37.09417445208354</v>
      </c>
      <c r="G3179" s="2">
        <v>22.50824356079102</v>
      </c>
      <c r="H3179">
        <v>660102.4452721191</v>
      </c>
      <c r="I3179">
        <v>15370.4212941673</v>
      </c>
      <c r="J3179" s="2">
        <v>345961.1861210862</v>
      </c>
      <c r="K3179" s="2">
        <v>380.4163208007812</v>
      </c>
      <c r="L3179">
        <v>81595.74553388571</v>
      </c>
      <c r="M3179">
        <v>46.68570006614957</v>
      </c>
      <c r="N3179" s="2">
        <v>17760.00225317341</v>
      </c>
      <c r="O3179" s="2">
        <v>61.7982292175293</v>
      </c>
      <c r="P3179">
        <v>33233.11110276866</v>
      </c>
      <c r="Q3179">
        <v>278.6577603374295</v>
      </c>
      <c r="R3179" s="2">
        <v>17220.55614657581</v>
      </c>
      <c r="S3179" s="2">
        <v>405.7306213378906</v>
      </c>
      <c r="T3179">
        <v>48005.25946302096</v>
      </c>
      <c r="U3179">
        <v>0</v>
      </c>
      <c r="V3179" s="2">
        <v>0</v>
      </c>
    </row>
    <row r="3180" spans="1:22">
      <c r="A3180" s="5">
        <v>45127</v>
      </c>
      <c r="B3180" s="2">
        <v>356572.8398355917</v>
      </c>
      <c r="C3180" t="s">
        <v>27</v>
      </c>
      <c r="D3180" t="s">
        <v>27</v>
      </c>
      <c r="F3180" s="3">
        <v>34.65728398355917</v>
      </c>
      <c r="G3180" s="2">
        <v>20.9289722442627</v>
      </c>
      <c r="H3180">
        <v>613786.9318037805</v>
      </c>
      <c r="I3180">
        <v>15370.4212941673</v>
      </c>
      <c r="J3180" s="2">
        <v>321687.1206482517</v>
      </c>
      <c r="K3180" s="2">
        <v>371.6469116210938</v>
      </c>
      <c r="L3180">
        <v>79714.78922159589</v>
      </c>
      <c r="M3180">
        <v>46.68570006614957</v>
      </c>
      <c r="N3180" s="2">
        <v>17350.59624645318</v>
      </c>
      <c r="O3180" s="2">
        <v>62.92709350585938</v>
      </c>
      <c r="P3180">
        <v>33840.17821114755</v>
      </c>
      <c r="Q3180">
        <v>278.6577603374295</v>
      </c>
      <c r="R3180" s="2">
        <v>17535.12294088678</v>
      </c>
      <c r="S3180" s="2">
        <v>403.0823059082031</v>
      </c>
      <c r="T3180">
        <v>47691.91592261267</v>
      </c>
      <c r="U3180">
        <v>0</v>
      </c>
      <c r="V3180" s="2">
        <v>0</v>
      </c>
    </row>
    <row r="3181" spans="1:22">
      <c r="A3181" s="5">
        <v>45128</v>
      </c>
      <c r="B3181" s="2">
        <v>353945.1852324859</v>
      </c>
      <c r="C3181" t="s">
        <v>27</v>
      </c>
      <c r="D3181" t="s">
        <v>27</v>
      </c>
      <c r="F3181" s="3">
        <v>34.39451852324859</v>
      </c>
      <c r="G3181" s="2">
        <v>20.74431991577148</v>
      </c>
      <c r="H3181">
        <v>608371.6068259324</v>
      </c>
      <c r="I3181">
        <v>15370.4212941673</v>
      </c>
      <c r="J3181" s="2">
        <v>318848.9365663928</v>
      </c>
      <c r="K3181" s="2">
        <v>370.5322265625</v>
      </c>
      <c r="L3181">
        <v>79475.69969410142</v>
      </c>
      <c r="M3181">
        <v>46.68570006614957</v>
      </c>
      <c r="N3181" s="2">
        <v>17298.55639413945</v>
      </c>
      <c r="O3181" s="2">
        <v>63.86935806274414</v>
      </c>
      <c r="P3181">
        <v>34346.89795220884</v>
      </c>
      <c r="Q3181">
        <v>278.6577603374295</v>
      </c>
      <c r="R3181" s="2">
        <v>17797.69227195363</v>
      </c>
      <c r="S3181" s="2">
        <v>403.1308898925781</v>
      </c>
      <c r="T3181">
        <v>47697.66428532678</v>
      </c>
      <c r="U3181">
        <v>0</v>
      </c>
      <c r="V3181" s="2">
        <v>0</v>
      </c>
    </row>
    <row r="3182" spans="1:22">
      <c r="A3182" s="5">
        <v>45131</v>
      </c>
      <c r="B3182" s="2">
        <v>355195.7885320372</v>
      </c>
      <c r="C3182" t="s">
        <v>27</v>
      </c>
      <c r="D3182" t="s">
        <v>27</v>
      </c>
      <c r="F3182" s="3">
        <v>34.51957885320373</v>
      </c>
      <c r="G3182" s="2">
        <v>20.82693099975586</v>
      </c>
      <c r="H3182">
        <v>610794.3537807263</v>
      </c>
      <c r="I3182">
        <v>15370.4212941673</v>
      </c>
      <c r="J3182" s="2">
        <v>320118.7037308005</v>
      </c>
      <c r="K3182" s="2">
        <v>371.1240844726562</v>
      </c>
      <c r="L3182">
        <v>79602.64768447068</v>
      </c>
      <c r="M3182">
        <v>46.68570006614957</v>
      </c>
      <c r="N3182" s="2">
        <v>17326.18769501479</v>
      </c>
      <c r="O3182" s="2">
        <v>63.7014274597168</v>
      </c>
      <c r="P3182">
        <v>34256.59024503623</v>
      </c>
      <c r="Q3182">
        <v>278.6577603374295</v>
      </c>
      <c r="R3182" s="2">
        <v>17750.89710622191</v>
      </c>
      <c r="S3182" s="2">
        <v>404.8381652832031</v>
      </c>
      <c r="T3182">
        <v>47899.66579517467</v>
      </c>
      <c r="U3182">
        <v>0</v>
      </c>
      <c r="V3182" s="2">
        <v>0</v>
      </c>
    </row>
    <row r="3183" spans="1:22">
      <c r="A3183" s="5">
        <v>45132</v>
      </c>
      <c r="B3183" s="2">
        <v>361767.632535241</v>
      </c>
      <c r="C3183" t="s">
        <v>27</v>
      </c>
      <c r="D3183" t="s">
        <v>27</v>
      </c>
      <c r="F3183" s="3">
        <v>35.17676325352409</v>
      </c>
      <c r="G3183" s="2">
        <v>21.24482536315918</v>
      </c>
      <c r="H3183">
        <v>623050.000935198</v>
      </c>
      <c r="I3183">
        <v>15370.4212941673</v>
      </c>
      <c r="J3183" s="2">
        <v>326541.9161527674</v>
      </c>
      <c r="K3183" s="2">
        <v>373.6394958496094</v>
      </c>
      <c r="L3183">
        <v>80142.17991640768</v>
      </c>
      <c r="M3183">
        <v>46.68570006614957</v>
      </c>
      <c r="N3183" s="2">
        <v>17443.6214361022</v>
      </c>
      <c r="O3183" s="2">
        <v>63.81338500976562</v>
      </c>
      <c r="P3183">
        <v>34316.79743457348</v>
      </c>
      <c r="Q3183">
        <v>278.6577603374295</v>
      </c>
      <c r="R3183" s="2">
        <v>17782.09494637139</v>
      </c>
      <c r="S3183" s="2">
        <v>406.0313720703125</v>
      </c>
      <c r="T3183">
        <v>48040.84370582718</v>
      </c>
      <c r="U3183">
        <v>0</v>
      </c>
      <c r="V3183" s="2">
        <v>0</v>
      </c>
    </row>
    <row r="3184" spans="1:22">
      <c r="A3184" s="5">
        <v>45133</v>
      </c>
      <c r="B3184" s="2">
        <v>358348.6469690393</v>
      </c>
      <c r="C3184" t="s">
        <v>27</v>
      </c>
      <c r="D3184" t="s">
        <v>27</v>
      </c>
      <c r="F3184" s="3">
        <v>34.83486469690394</v>
      </c>
      <c r="G3184" s="2">
        <v>21.02616119384766</v>
      </c>
      <c r="H3184">
        <v>616637.2058867487</v>
      </c>
      <c r="I3184">
        <v>15370.4212941673</v>
      </c>
      <c r="J3184" s="2">
        <v>323180.9557485101</v>
      </c>
      <c r="K3184" s="2">
        <v>372.3966064453125</v>
      </c>
      <c r="L3184">
        <v>79875.59175492637</v>
      </c>
      <c r="M3184">
        <v>46.68570006614957</v>
      </c>
      <c r="N3184" s="2">
        <v>17385.5962741578</v>
      </c>
      <c r="O3184" s="2">
        <v>63.81338500976562</v>
      </c>
      <c r="P3184">
        <v>34316.79743457348</v>
      </c>
      <c r="Q3184">
        <v>278.6577603374295</v>
      </c>
      <c r="R3184" s="2">
        <v>17782.09494637139</v>
      </c>
      <c r="S3184" s="2">
        <v>406.1283874511719</v>
      </c>
      <c r="T3184">
        <v>48052.32237735239</v>
      </c>
      <c r="U3184">
        <v>0</v>
      </c>
      <c r="V3184" s="2">
        <v>0</v>
      </c>
    </row>
    <row r="3185" spans="1:22">
      <c r="A3185" s="5">
        <v>45134</v>
      </c>
      <c r="B3185" s="2">
        <v>355229.0871045238</v>
      </c>
      <c r="C3185" t="s">
        <v>27</v>
      </c>
      <c r="D3185" t="s">
        <v>27</v>
      </c>
      <c r="F3185" s="3">
        <v>34.52290871045238</v>
      </c>
      <c r="G3185" s="2">
        <v>20.84636497497559</v>
      </c>
      <c r="H3185">
        <v>611364.2967231532</v>
      </c>
      <c r="I3185">
        <v>15370.4212941673</v>
      </c>
      <c r="J3185" s="2">
        <v>320417.4121173481</v>
      </c>
      <c r="K3185" s="2">
        <v>371.5087890625</v>
      </c>
      <c r="L3185">
        <v>79685.16322363717</v>
      </c>
      <c r="M3185">
        <v>46.68570006614957</v>
      </c>
      <c r="N3185" s="2">
        <v>17344.1478981103</v>
      </c>
      <c r="O3185" s="2">
        <v>62.68451690673828</v>
      </c>
      <c r="P3185">
        <v>33709.72827477241</v>
      </c>
      <c r="Q3185">
        <v>278.6577603374295</v>
      </c>
      <c r="R3185" s="2">
        <v>17467.52708906542</v>
      </c>
      <c r="S3185" s="2">
        <v>403.3734436035156</v>
      </c>
      <c r="T3185">
        <v>47726.3627695301</v>
      </c>
      <c r="U3185">
        <v>0</v>
      </c>
      <c r="V3185" s="2">
        <v>0</v>
      </c>
    </row>
    <row r="3186" spans="1:22">
      <c r="A3186" s="5">
        <v>45135</v>
      </c>
      <c r="B3186" s="2">
        <v>372833.9415438783</v>
      </c>
      <c r="C3186" t="s">
        <v>27</v>
      </c>
      <c r="D3186" t="s">
        <v>27</v>
      </c>
      <c r="F3186" s="3">
        <v>36.28339415438783</v>
      </c>
      <c r="G3186" s="2">
        <v>21.97372055053711</v>
      </c>
      <c r="H3186">
        <v>644426.4132810018</v>
      </c>
      <c r="I3186">
        <v>15370.4212941673</v>
      </c>
      <c r="J3186" s="2">
        <v>337745.3422620572</v>
      </c>
      <c r="K3186" s="2">
        <v>378.2757263183594</v>
      </c>
      <c r="L3186">
        <v>81136.60802287866</v>
      </c>
      <c r="M3186">
        <v>46.68570006614957</v>
      </c>
      <c r="N3186" s="2">
        <v>17660.06710120381</v>
      </c>
      <c r="O3186" s="2">
        <v>62.54457855224609</v>
      </c>
      <c r="P3186">
        <v>33634.47390355074</v>
      </c>
      <c r="Q3186">
        <v>278.6577603374295</v>
      </c>
      <c r="R3186" s="2">
        <v>17428.53218061733</v>
      </c>
      <c r="S3186" s="2">
        <v>407.3021545410156</v>
      </c>
      <c r="T3186">
        <v>48191.20022076312</v>
      </c>
      <c r="U3186">
        <v>0</v>
      </c>
      <c r="V3186" s="2">
        <v>0</v>
      </c>
    </row>
    <row r="3187" spans="1:22">
      <c r="A3187" s="5">
        <v>45138</v>
      </c>
      <c r="B3187" s="2">
        <v>373523.1275622383</v>
      </c>
      <c r="C3187" t="s">
        <v>27</v>
      </c>
      <c r="D3187" t="s">
        <v>27</v>
      </c>
      <c r="F3187" s="3">
        <v>36.35231275622383</v>
      </c>
      <c r="G3187" s="2">
        <v>22.01745223999023</v>
      </c>
      <c r="H3187">
        <v>645708.9387284417</v>
      </c>
      <c r="I3187">
        <v>15370.4212941673</v>
      </c>
      <c r="J3187" s="2">
        <v>338417.5167528574</v>
      </c>
      <c r="K3187" s="2">
        <v>378.4730529785156</v>
      </c>
      <c r="L3187">
        <v>81178.93274731547</v>
      </c>
      <c r="M3187">
        <v>46.68570006614957</v>
      </c>
      <c r="N3187" s="2">
        <v>17669.27943447492</v>
      </c>
      <c r="O3187" s="2">
        <v>62.57256698608398</v>
      </c>
      <c r="P3187">
        <v>33649.52518807951</v>
      </c>
      <c r="Q3187">
        <v>278.6577603374295</v>
      </c>
      <c r="R3187" s="2">
        <v>17436.33137490595</v>
      </c>
      <c r="S3187" s="2">
        <v>408.087890625</v>
      </c>
      <c r="T3187">
        <v>48284.16698885361</v>
      </c>
      <c r="U3187">
        <v>0</v>
      </c>
      <c r="V3187" s="2">
        <v>0</v>
      </c>
    </row>
    <row r="3188" spans="1:22">
      <c r="A3188" s="5">
        <v>45139</v>
      </c>
      <c r="B3188" s="2">
        <v>370654.8809543335</v>
      </c>
      <c r="C3188" t="s">
        <v>27</v>
      </c>
      <c r="D3188" t="s">
        <v>27</v>
      </c>
      <c r="F3188" s="3">
        <v>36.06548809543334</v>
      </c>
      <c r="G3188" s="2">
        <v>21.84737968444824</v>
      </c>
      <c r="H3188">
        <v>640721.1968158515</v>
      </c>
      <c r="I3188">
        <v>15370.4212941673</v>
      </c>
      <c r="J3188" s="2">
        <v>335803.4299236013</v>
      </c>
      <c r="K3188" s="2">
        <v>377.5951232910156</v>
      </c>
      <c r="L3188">
        <v>80990.62503426283</v>
      </c>
      <c r="M3188">
        <v>46.68570006614957</v>
      </c>
      <c r="N3188" s="2">
        <v>17628.29267240512</v>
      </c>
      <c r="O3188" s="2">
        <v>61.80756759643555</v>
      </c>
      <c r="P3188">
        <v>33238.13298426333</v>
      </c>
      <c r="Q3188">
        <v>278.6577603374295</v>
      </c>
      <c r="R3188" s="2">
        <v>17223.15835832701</v>
      </c>
      <c r="S3188" s="2">
        <v>406.8268432617188</v>
      </c>
      <c r="T3188">
        <v>48134.96231292884</v>
      </c>
      <c r="U3188">
        <v>0</v>
      </c>
      <c r="V3188" s="2">
        <v>0</v>
      </c>
    </row>
    <row r="3189" spans="1:22">
      <c r="A3189" s="5">
        <v>45140</v>
      </c>
      <c r="B3189" s="2">
        <v>348309.3850287048</v>
      </c>
      <c r="C3189" t="s">
        <v>27</v>
      </c>
      <c r="D3189" t="s">
        <v>27</v>
      </c>
      <c r="F3189" s="3">
        <v>33.83093850287047</v>
      </c>
      <c r="G3189" s="2">
        <v>20.41874885559082</v>
      </c>
      <c r="H3189">
        <v>598823.5382547595</v>
      </c>
      <c r="I3189">
        <v>15370.4212941673</v>
      </c>
      <c r="J3189" s="2">
        <v>313844.7722102273</v>
      </c>
      <c r="K3189" s="2">
        <v>369.3091125488281</v>
      </c>
      <c r="L3189">
        <v>79213.3531690932</v>
      </c>
      <c r="M3189">
        <v>46.68570006614957</v>
      </c>
      <c r="N3189" s="2">
        <v>17241.45446015046</v>
      </c>
      <c r="O3189" s="2">
        <v>61.80756759643555</v>
      </c>
      <c r="P3189">
        <v>33238.13298426333</v>
      </c>
      <c r="Q3189">
        <v>278.6577603374295</v>
      </c>
      <c r="R3189" s="2">
        <v>17223.15835832701</v>
      </c>
      <c r="S3189" s="2">
        <v>401.1907653808594</v>
      </c>
      <c r="T3189">
        <v>47468.11251950612</v>
      </c>
      <c r="U3189">
        <v>0</v>
      </c>
      <c r="V3189" s="2">
        <v>0</v>
      </c>
    </row>
    <row r="3190" spans="1:22">
      <c r="A3190" s="5">
        <v>45141</v>
      </c>
      <c r="B3190" s="2">
        <v>345648.4827646482</v>
      </c>
      <c r="C3190" t="s">
        <v>27</v>
      </c>
      <c r="D3190" t="s">
        <v>27</v>
      </c>
      <c r="F3190" s="3">
        <v>33.56484827646482</v>
      </c>
      <c r="G3190" s="2">
        <v>20.27296829223633</v>
      </c>
      <c r="H3190">
        <v>594548.2110359321</v>
      </c>
      <c r="I3190">
        <v>15370.4212941673</v>
      </c>
      <c r="J3190" s="2">
        <v>311604.0635349677</v>
      </c>
      <c r="K3190" s="2">
        <v>368.7172241210938</v>
      </c>
      <c r="L3190">
        <v>79086.39863298864</v>
      </c>
      <c r="M3190">
        <v>46.68570006614957</v>
      </c>
      <c r="N3190" s="2">
        <v>17213.82173454063</v>
      </c>
      <c r="O3190" s="2">
        <v>60.39881134033203</v>
      </c>
      <c r="P3190">
        <v>32480.5489277524</v>
      </c>
      <c r="Q3190">
        <v>278.6577603374295</v>
      </c>
      <c r="R3190" s="2">
        <v>16830.59749513986</v>
      </c>
      <c r="S3190" s="2">
        <v>400.0557250976562</v>
      </c>
      <c r="T3190">
        <v>47333.81675667591</v>
      </c>
      <c r="U3190">
        <v>0</v>
      </c>
      <c r="V3190" s="2">
        <v>0</v>
      </c>
    </row>
    <row r="3191" spans="1:22">
      <c r="A3191" s="5">
        <v>45142</v>
      </c>
      <c r="B3191" s="2">
        <v>341040.926485851</v>
      </c>
      <c r="C3191" t="s">
        <v>27</v>
      </c>
      <c r="D3191" t="s">
        <v>27</v>
      </c>
      <c r="F3191" s="3">
        <v>33.1040926485851</v>
      </c>
      <c r="G3191" s="2">
        <v>19.99112892150879</v>
      </c>
      <c r="H3191">
        <v>586282.667912199</v>
      </c>
      <c r="I3191">
        <v>15370.4212941673</v>
      </c>
      <c r="J3191" s="2">
        <v>307272.0736696025</v>
      </c>
      <c r="K3191" s="2">
        <v>366.9910278320312</v>
      </c>
      <c r="L3191">
        <v>78716.14566159301</v>
      </c>
      <c r="M3191">
        <v>46.68570006614957</v>
      </c>
      <c r="N3191" s="2">
        <v>17133.23305233416</v>
      </c>
      <c r="O3191" s="2">
        <v>59.6991081237793</v>
      </c>
      <c r="P3191">
        <v>32104.27091737754</v>
      </c>
      <c r="Q3191">
        <v>278.6577603374295</v>
      </c>
      <c r="R3191" s="2">
        <v>16635.61976391438</v>
      </c>
      <c r="S3191" s="2">
        <v>398.09619140625</v>
      </c>
      <c r="T3191">
        <v>47101.96853439409</v>
      </c>
      <c r="U3191">
        <v>0</v>
      </c>
      <c r="V3191" s="2">
        <v>0</v>
      </c>
    </row>
    <row r="3192" spans="1:22">
      <c r="A3192" s="5">
        <v>45145</v>
      </c>
      <c r="B3192" s="2">
        <v>348801.7284517402</v>
      </c>
      <c r="C3192" t="s">
        <v>27</v>
      </c>
      <c r="D3192" t="s">
        <v>27</v>
      </c>
      <c r="F3192" s="3">
        <v>33.88017284517402</v>
      </c>
      <c r="G3192" s="2">
        <v>20.48677825927734</v>
      </c>
      <c r="H3192">
        <v>600818.6462072122</v>
      </c>
      <c r="I3192">
        <v>15370.4212941673</v>
      </c>
      <c r="J3192" s="2">
        <v>314890.4128052802</v>
      </c>
      <c r="K3192" s="2">
        <v>370.0982971191406</v>
      </c>
      <c r="L3192">
        <v>79382.62588389928</v>
      </c>
      <c r="M3192">
        <v>46.68570006614957</v>
      </c>
      <c r="N3192" s="2">
        <v>17278.29809429691</v>
      </c>
      <c r="O3192" s="2">
        <v>59.68976974487305</v>
      </c>
      <c r="P3192">
        <v>32099.24903588286</v>
      </c>
      <c r="Q3192">
        <v>278.6577603374295</v>
      </c>
      <c r="R3192" s="2">
        <v>16633.01755216319</v>
      </c>
      <c r="S3192" s="2">
        <v>401.6855163574219</v>
      </c>
      <c r="T3192">
        <v>47526.65049458216</v>
      </c>
      <c r="U3192">
        <v>0</v>
      </c>
      <c r="V3192" s="2">
        <v>0</v>
      </c>
    </row>
    <row r="3193" spans="1:22">
      <c r="A3193" s="5">
        <v>45146</v>
      </c>
      <c r="B3193" s="2">
        <v>340666.3353141081</v>
      </c>
      <c r="C3193" t="s">
        <v>27</v>
      </c>
      <c r="D3193" t="s">
        <v>27</v>
      </c>
      <c r="F3193" s="3">
        <v>33.06663353141081</v>
      </c>
      <c r="G3193" s="2">
        <v>19.96197319030762</v>
      </c>
      <c r="H3193">
        <v>585427.6136558502</v>
      </c>
      <c r="I3193">
        <v>15370.4212941673</v>
      </c>
      <c r="J3193" s="2">
        <v>306823.9377979009</v>
      </c>
      <c r="K3193" s="2">
        <v>366.9515075683594</v>
      </c>
      <c r="L3193">
        <v>78707.66893438211</v>
      </c>
      <c r="M3193">
        <v>46.68570006614957</v>
      </c>
      <c r="N3193" s="2">
        <v>17131.38802115784</v>
      </c>
      <c r="O3193" s="2">
        <v>59.96965408325195</v>
      </c>
      <c r="P3193">
        <v>32249.76188117055</v>
      </c>
      <c r="Q3193">
        <v>278.6577603374295</v>
      </c>
      <c r="R3193" s="2">
        <v>16711.00949504937</v>
      </c>
      <c r="S3193" s="2">
        <v>399.9490661621094</v>
      </c>
      <c r="T3193">
        <v>47321.19707848131</v>
      </c>
      <c r="U3193">
        <v>0</v>
      </c>
      <c r="V3193" s="2">
        <v>0</v>
      </c>
    </row>
    <row r="3194" spans="1:22">
      <c r="A3194" s="5">
        <v>45147</v>
      </c>
      <c r="B3194" s="2">
        <v>330281.9260173247</v>
      </c>
      <c r="C3194" t="s">
        <v>27</v>
      </c>
      <c r="D3194" t="s">
        <v>27</v>
      </c>
      <c r="F3194" s="3">
        <v>32.02819260173247</v>
      </c>
      <c r="G3194" s="2">
        <v>19.29624938964844</v>
      </c>
      <c r="H3194">
        <v>565903.8375111634</v>
      </c>
      <c r="I3194">
        <v>15370.4212941673</v>
      </c>
      <c r="J3194" s="2">
        <v>296591.4825162151</v>
      </c>
      <c r="K3194" s="2">
        <v>362.9170837402344</v>
      </c>
      <c r="L3194">
        <v>77842.32272798756</v>
      </c>
      <c r="M3194">
        <v>46.68570006614957</v>
      </c>
      <c r="N3194" s="2">
        <v>16943.03812037827</v>
      </c>
      <c r="O3194" s="2">
        <v>60.10026550292969</v>
      </c>
      <c r="P3194">
        <v>32320.00052516408</v>
      </c>
      <c r="Q3194">
        <v>278.6577603374295</v>
      </c>
      <c r="R3194" s="2">
        <v>16747.40538073126</v>
      </c>
      <c r="S3194" s="2">
        <v>397.2910766601562</v>
      </c>
      <c r="T3194">
        <v>47006.70892062304</v>
      </c>
      <c r="U3194">
        <v>0</v>
      </c>
      <c r="V3194" s="2">
        <v>0</v>
      </c>
    </row>
    <row r="3195" spans="1:22">
      <c r="A3195" s="5">
        <v>45148</v>
      </c>
      <c r="B3195" s="2">
        <v>331605.624982229</v>
      </c>
      <c r="C3195" t="s">
        <v>27</v>
      </c>
      <c r="D3195" t="s">
        <v>27</v>
      </c>
      <c r="F3195" s="3">
        <v>32.16056249822289</v>
      </c>
      <c r="G3195" s="2">
        <v>19.38371467590332</v>
      </c>
      <c r="H3195">
        <v>568468.9443431265</v>
      </c>
      <c r="I3195">
        <v>15370.4212941673</v>
      </c>
      <c r="J3195" s="2">
        <v>297935.8608145676</v>
      </c>
      <c r="K3195" s="2">
        <v>363.5877990722656</v>
      </c>
      <c r="L3195">
        <v>77986.18489836683</v>
      </c>
      <c r="M3195">
        <v>46.68570006614957</v>
      </c>
      <c r="N3195" s="2">
        <v>16974.35093519925</v>
      </c>
      <c r="O3195" s="2">
        <v>59.9136848449707</v>
      </c>
      <c r="P3195">
        <v>32219.66341495737</v>
      </c>
      <c r="Q3195">
        <v>278.6577603374295</v>
      </c>
      <c r="R3195" s="2">
        <v>16695.41323246213</v>
      </c>
      <c r="S3195" s="2">
        <v>397.5238952636719</v>
      </c>
      <c r="T3195">
        <v>47034.25556581519</v>
      </c>
      <c r="U3195">
        <v>0</v>
      </c>
      <c r="V3195" s="2">
        <v>0</v>
      </c>
    </row>
    <row r="3196" spans="1:22">
      <c r="A3196" s="5">
        <v>45149</v>
      </c>
      <c r="B3196" s="2">
        <v>325613.2858271075</v>
      </c>
      <c r="C3196" t="s">
        <v>27</v>
      </c>
      <c r="D3196" t="s">
        <v>27</v>
      </c>
      <c r="F3196" s="3">
        <v>31.56132858271075</v>
      </c>
      <c r="G3196" s="2">
        <v>18.99497413635254</v>
      </c>
      <c r="H3196">
        <v>557068.2955079201</v>
      </c>
      <c r="I3196">
        <v>15370.4212941673</v>
      </c>
      <c r="J3196" s="2">
        <v>291960.7549475502</v>
      </c>
      <c r="K3196" s="2">
        <v>361.2697143554688</v>
      </c>
      <c r="L3196">
        <v>77488.97739086664</v>
      </c>
      <c r="M3196">
        <v>46.68570006614957</v>
      </c>
      <c r="N3196" s="2">
        <v>16866.12952738295</v>
      </c>
      <c r="O3196" s="2">
        <v>60.24020767211914</v>
      </c>
      <c r="P3196">
        <v>32395.25694780792</v>
      </c>
      <c r="Q3196">
        <v>278.6577603374295</v>
      </c>
      <c r="R3196" s="2">
        <v>16786.40135217436</v>
      </c>
      <c r="S3196" s="2">
        <v>397.1552734375</v>
      </c>
      <c r="T3196">
        <v>46990.6409469561</v>
      </c>
      <c r="U3196">
        <v>0</v>
      </c>
      <c r="V3196" s="2">
        <v>0</v>
      </c>
    </row>
    <row r="3197" spans="1:22">
      <c r="A3197" s="5">
        <v>45152</v>
      </c>
      <c r="B3197" s="2">
        <v>335379.5961899278</v>
      </c>
      <c r="C3197" t="s">
        <v>27</v>
      </c>
      <c r="D3197" t="s">
        <v>27</v>
      </c>
      <c r="F3197" s="3">
        <v>32.53795961899279</v>
      </c>
      <c r="G3197" s="2">
        <v>19.62668228149414</v>
      </c>
      <c r="H3197">
        <v>575594.4897078389</v>
      </c>
      <c r="I3197">
        <v>15370.4212941673</v>
      </c>
      <c r="J3197" s="2">
        <v>301670.3752733336</v>
      </c>
      <c r="K3197" s="2">
        <v>365.3240051269531</v>
      </c>
      <c r="L3197">
        <v>78358.58487094019</v>
      </c>
      <c r="M3197">
        <v>46.68570006614957</v>
      </c>
      <c r="N3197" s="2">
        <v>17055.40693032142</v>
      </c>
      <c r="O3197" s="2">
        <v>59.76440048217773</v>
      </c>
      <c r="P3197">
        <v>32139.38305939667</v>
      </c>
      <c r="Q3197">
        <v>278.6577603374295</v>
      </c>
      <c r="R3197" s="2">
        <v>16653.81398627284</v>
      </c>
      <c r="S3197" s="2">
        <v>399.3960571289062</v>
      </c>
      <c r="T3197">
        <v>47255.76612324118</v>
      </c>
      <c r="U3197">
        <v>0</v>
      </c>
      <c r="V3197" s="2">
        <v>0</v>
      </c>
    </row>
    <row r="3198" spans="1:22">
      <c r="A3198" s="5">
        <v>45153</v>
      </c>
      <c r="B3198" s="2">
        <v>325666.7845913593</v>
      </c>
      <c r="C3198" t="s">
        <v>27</v>
      </c>
      <c r="D3198" t="s">
        <v>27</v>
      </c>
      <c r="F3198" s="3">
        <v>31.56667845913593</v>
      </c>
      <c r="G3198" s="2">
        <v>19.02413177490234</v>
      </c>
      <c r="H3198">
        <v>557923.4057013523</v>
      </c>
      <c r="I3198">
        <v>15370.4212941673</v>
      </c>
      <c r="J3198" s="2">
        <v>292408.9201360038</v>
      </c>
      <c r="K3198" s="2">
        <v>361.4472961425781</v>
      </c>
      <c r="L3198">
        <v>77527.06702456565</v>
      </c>
      <c r="M3198">
        <v>46.68570006614957</v>
      </c>
      <c r="N3198" s="2">
        <v>16874.42005743314</v>
      </c>
      <c r="O3198" s="2">
        <v>58.79414367675781</v>
      </c>
      <c r="P3198">
        <v>31617.60998238443</v>
      </c>
      <c r="Q3198">
        <v>278.6577603374295</v>
      </c>
      <c r="R3198" s="2">
        <v>16383.44439792238</v>
      </c>
      <c r="S3198" s="2">
        <v>394.8174133300781</v>
      </c>
      <c r="T3198">
        <v>46714.0298775846</v>
      </c>
      <c r="U3198">
        <v>0</v>
      </c>
      <c r="V3198" s="2">
        <v>0</v>
      </c>
    </row>
    <row r="3199" spans="1:22">
      <c r="A3199" s="5">
        <v>45154</v>
      </c>
      <c r="B3199" s="2">
        <v>315851.2432812448</v>
      </c>
      <c r="C3199" t="s">
        <v>27</v>
      </c>
      <c r="D3199" t="s">
        <v>27</v>
      </c>
      <c r="F3199" s="3">
        <v>30.58512432812448</v>
      </c>
      <c r="G3199" s="2">
        <v>18.39242172241211</v>
      </c>
      <c r="H3199">
        <v>539397.1555643501</v>
      </c>
      <c r="I3199">
        <v>15370.4212941673</v>
      </c>
      <c r="J3199" s="2">
        <v>282699.2704934683</v>
      </c>
      <c r="K3199" s="2">
        <v>357.6199035644531</v>
      </c>
      <c r="L3199">
        <v>76706.12708643267</v>
      </c>
      <c r="M3199">
        <v>46.68570006614957</v>
      </c>
      <c r="N3199" s="2">
        <v>16695.73555549539</v>
      </c>
      <c r="O3199" s="2">
        <v>59.05537033081055</v>
      </c>
      <c r="P3199">
        <v>31758.08932179368</v>
      </c>
      <c r="Q3199">
        <v>278.6577603374295</v>
      </c>
      <c r="R3199" s="2">
        <v>16456.23723228115</v>
      </c>
      <c r="S3199" s="2">
        <v>391.8974609375</v>
      </c>
      <c r="T3199">
        <v>46368.54677906184</v>
      </c>
      <c r="U3199">
        <v>0</v>
      </c>
      <c r="V3199" s="2">
        <v>0</v>
      </c>
    </row>
    <row r="3200" spans="1:22">
      <c r="A3200" s="5">
        <v>45155</v>
      </c>
      <c r="B3200" s="2">
        <v>306072.258159303</v>
      </c>
      <c r="C3200" t="s">
        <v>27</v>
      </c>
      <c r="D3200" t="s">
        <v>27</v>
      </c>
      <c r="F3200" s="3">
        <v>29.6072258159303</v>
      </c>
      <c r="G3200" s="2">
        <v>17.77043342590332</v>
      </c>
      <c r="H3200">
        <v>521156.0167412699</v>
      </c>
      <c r="I3200">
        <v>15370.4212941673</v>
      </c>
      <c r="J3200" s="2">
        <v>273139.0483360867</v>
      </c>
      <c r="K3200" s="2">
        <v>353.7136535644531</v>
      </c>
      <c r="L3200">
        <v>75868.27296828968</v>
      </c>
      <c r="M3200">
        <v>46.68570006614957</v>
      </c>
      <c r="N3200" s="2">
        <v>16513.36953961199</v>
      </c>
      <c r="O3200" s="2">
        <v>58.92475509643555</v>
      </c>
      <c r="P3200">
        <v>31687.84862637797</v>
      </c>
      <c r="Q3200">
        <v>278.6577603374295</v>
      </c>
      <c r="R3200" s="2">
        <v>16419.84028360427</v>
      </c>
      <c r="S3200" s="2">
        <v>388.7254028320312</v>
      </c>
      <c r="T3200">
        <v>45993.23502200816</v>
      </c>
      <c r="U3200">
        <v>0</v>
      </c>
      <c r="V3200" s="2">
        <v>0</v>
      </c>
    </row>
    <row r="3201" spans="1:22">
      <c r="A3201" s="5">
        <v>45156</v>
      </c>
      <c r="B3201" s="2">
        <v>304867.5879620539</v>
      </c>
      <c r="C3201" t="s">
        <v>27</v>
      </c>
      <c r="D3201" t="s">
        <v>27</v>
      </c>
      <c r="F3201" s="3">
        <v>29.48675879620539</v>
      </c>
      <c r="G3201" s="2">
        <v>17.68782424926758</v>
      </c>
      <c r="H3201">
        <v>518733.3257235592</v>
      </c>
      <c r="I3201">
        <v>15370.4212941673</v>
      </c>
      <c r="J3201" s="2">
        <v>271869.3104884311</v>
      </c>
      <c r="K3201" s="2">
        <v>353.2697143554688</v>
      </c>
      <c r="L3201">
        <v>75773.05215690979</v>
      </c>
      <c r="M3201">
        <v>46.68570006614957</v>
      </c>
      <c r="N3201" s="2">
        <v>16492.64392685375</v>
      </c>
      <c r="O3201" s="2">
        <v>59.23263549804688</v>
      </c>
      <c r="P3201">
        <v>31853.41685903878</v>
      </c>
      <c r="Q3201">
        <v>278.6577603374295</v>
      </c>
      <c r="R3201" s="2">
        <v>16505.63354676907</v>
      </c>
      <c r="S3201" s="2">
        <v>389.0843200683594</v>
      </c>
      <c r="T3201">
        <v>46035.70141263667</v>
      </c>
      <c r="U3201">
        <v>0</v>
      </c>
      <c r="V3201" s="2">
        <v>0</v>
      </c>
    </row>
    <row r="3202" spans="1:22">
      <c r="A3202" s="5">
        <v>45159</v>
      </c>
      <c r="B3202" s="2">
        <v>318174.658692513</v>
      </c>
      <c r="C3202" t="s">
        <v>27</v>
      </c>
      <c r="D3202" t="s">
        <v>27</v>
      </c>
      <c r="F3202" s="3">
        <v>30.81746586925129</v>
      </c>
      <c r="G3202" s="2">
        <v>18.54306030273438</v>
      </c>
      <c r="H3202">
        <v>543814.9545345134</v>
      </c>
      <c r="I3202">
        <v>15370.4212941673</v>
      </c>
      <c r="J3202" s="2">
        <v>285014.6489361768</v>
      </c>
      <c r="K3202" s="2">
        <v>358.9614562988281</v>
      </c>
      <c r="L3202">
        <v>76993.8776101324</v>
      </c>
      <c r="M3202">
        <v>46.68570006614957</v>
      </c>
      <c r="N3202" s="2">
        <v>16758.36688407535</v>
      </c>
      <c r="O3202" s="2">
        <v>58.85945129394531</v>
      </c>
      <c r="P3202">
        <v>31652.73033009229</v>
      </c>
      <c r="Q3202">
        <v>278.6577603374295</v>
      </c>
      <c r="R3202" s="2">
        <v>16401.64287226082</v>
      </c>
      <c r="S3202" s="2">
        <v>391.6549682617188</v>
      </c>
      <c r="T3202">
        <v>46339.85551641971</v>
      </c>
      <c r="U3202">
        <v>0</v>
      </c>
      <c r="V3202" s="2">
        <v>0</v>
      </c>
    </row>
    <row r="3203" spans="1:22">
      <c r="A3203" s="5">
        <v>45160</v>
      </c>
      <c r="B3203" s="2">
        <v>316927.7404576318</v>
      </c>
      <c r="C3203" t="s">
        <v>27</v>
      </c>
      <c r="D3203" t="s">
        <v>27</v>
      </c>
      <c r="F3203" s="3">
        <v>30.69277404576318</v>
      </c>
      <c r="G3203" s="2">
        <v>18.46044921875</v>
      </c>
      <c r="H3203">
        <v>541392.2075797196</v>
      </c>
      <c r="I3203">
        <v>15370.4212941673</v>
      </c>
      <c r="J3203" s="2">
        <v>283744.8817717691</v>
      </c>
      <c r="K3203" s="2">
        <v>358.448486328125</v>
      </c>
      <c r="L3203">
        <v>76883.85034550846</v>
      </c>
      <c r="M3203">
        <v>46.68570006614957</v>
      </c>
      <c r="N3203" s="2">
        <v>16734.41852188016</v>
      </c>
      <c r="O3203" s="2">
        <v>59.02738952636719</v>
      </c>
      <c r="P3203">
        <v>31743.04214010926</v>
      </c>
      <c r="Q3203">
        <v>278.6577603374295</v>
      </c>
      <c r="R3203" s="2">
        <v>16448.44016398253</v>
      </c>
      <c r="S3203" s="2">
        <v>390.558837890625</v>
      </c>
      <c r="T3203">
        <v>46210.16349885362</v>
      </c>
      <c r="U3203">
        <v>0</v>
      </c>
      <c r="V3203" s="2">
        <v>0</v>
      </c>
    </row>
    <row r="3204" spans="1:22">
      <c r="A3204" s="5">
        <v>45161</v>
      </c>
      <c r="B3204" s="2">
        <v>330626.0180678277</v>
      </c>
      <c r="C3204" t="s">
        <v>27</v>
      </c>
      <c r="D3204" t="s">
        <v>27</v>
      </c>
      <c r="F3204" s="3">
        <v>32.06260180678277</v>
      </c>
      <c r="G3204" s="2">
        <v>19.33026313781738</v>
      </c>
      <c r="H3204">
        <v>566901.3635188481</v>
      </c>
      <c r="I3204">
        <v>15370.4212941673</v>
      </c>
      <c r="J3204" s="2">
        <v>297114.2881553655</v>
      </c>
      <c r="K3204" s="2">
        <v>364.1007690429688</v>
      </c>
      <c r="L3204">
        <v>78096.21216299078</v>
      </c>
      <c r="M3204">
        <v>46.68570006614957</v>
      </c>
      <c r="N3204" s="2">
        <v>16998.29929739443</v>
      </c>
      <c r="O3204" s="2">
        <v>59.26061630249023</v>
      </c>
      <c r="P3204">
        <v>31868.46404072319</v>
      </c>
      <c r="Q3204">
        <v>278.6577603374295</v>
      </c>
      <c r="R3204" s="2">
        <v>16513.43061506769</v>
      </c>
      <c r="S3204" s="2">
        <v>394.7688903808594</v>
      </c>
      <c r="T3204">
        <v>46708.28873643171</v>
      </c>
      <c r="U3204">
        <v>0</v>
      </c>
      <c r="V3204" s="2">
        <v>0</v>
      </c>
    </row>
    <row r="3205" spans="1:22">
      <c r="A3205" s="5">
        <v>45162</v>
      </c>
      <c r="B3205" s="2">
        <v>310597.8638338802</v>
      </c>
      <c r="C3205" t="s">
        <v>27</v>
      </c>
      <c r="D3205" t="s">
        <v>27</v>
      </c>
      <c r="F3205" s="3">
        <v>30.05978638338802</v>
      </c>
      <c r="G3205" s="2">
        <v>18.05712890625</v>
      </c>
      <c r="H3205">
        <v>529563.9756792553</v>
      </c>
      <c r="I3205">
        <v>15370.4212941673</v>
      </c>
      <c r="J3205" s="2">
        <v>277545.6786521489</v>
      </c>
      <c r="K3205" s="2">
        <v>356.3177795410156</v>
      </c>
      <c r="L3205">
        <v>76426.83365273794</v>
      </c>
      <c r="M3205">
        <v>46.68570006614957</v>
      </c>
      <c r="N3205" s="2">
        <v>16634.94498388826</v>
      </c>
      <c r="O3205" s="2">
        <v>58.91542434692383</v>
      </c>
      <c r="P3205">
        <v>31682.83084772765</v>
      </c>
      <c r="Q3205">
        <v>278.6577603374295</v>
      </c>
      <c r="R3205" s="2">
        <v>16417.24019784306</v>
      </c>
      <c r="S3205" s="2">
        <v>389.5208435058594</v>
      </c>
      <c r="T3205">
        <v>46087.35001832923</v>
      </c>
      <c r="U3205">
        <v>0</v>
      </c>
      <c r="V3205" s="2">
        <v>0</v>
      </c>
    </row>
    <row r="3206" spans="1:22">
      <c r="A3206" s="5">
        <v>45163</v>
      </c>
      <c r="B3206" s="2">
        <v>317424.327245184</v>
      </c>
      <c r="C3206" t="s">
        <v>27</v>
      </c>
      <c r="D3206" t="s">
        <v>27</v>
      </c>
      <c r="F3206" s="3">
        <v>30.74243272451841</v>
      </c>
      <c r="G3206" s="2">
        <v>18.48475074768066</v>
      </c>
      <c r="H3206">
        <v>542104.9019588992</v>
      </c>
      <c r="I3206">
        <v>15370.4212941673</v>
      </c>
      <c r="J3206" s="2">
        <v>284118.4065095258</v>
      </c>
      <c r="K3206" s="2">
        <v>359.079833984375</v>
      </c>
      <c r="L3206">
        <v>77019.26851735331</v>
      </c>
      <c r="M3206">
        <v>46.68570006614957</v>
      </c>
      <c r="N3206" s="2">
        <v>16763.89342919731</v>
      </c>
      <c r="O3206" s="2">
        <v>59.36323928833008</v>
      </c>
      <c r="P3206">
        <v>31923.65140018796</v>
      </c>
      <c r="Q3206">
        <v>278.6577603374295</v>
      </c>
      <c r="R3206" s="2">
        <v>16542.02730646096</v>
      </c>
      <c r="S3206" s="2">
        <v>392.1012268066406</v>
      </c>
      <c r="T3206">
        <v>46392.65596112344</v>
      </c>
      <c r="U3206">
        <v>0</v>
      </c>
      <c r="V3206" s="2">
        <v>0</v>
      </c>
    </row>
    <row r="3207" spans="1:22">
      <c r="A3207" s="5">
        <v>45166</v>
      </c>
      <c r="B3207" s="2">
        <v>323896.4514248527</v>
      </c>
      <c r="C3207" t="s">
        <v>27</v>
      </c>
      <c r="D3207" t="s">
        <v>27</v>
      </c>
      <c r="F3207" s="3">
        <v>31.38964514248526</v>
      </c>
      <c r="G3207" s="2">
        <v>18.89778709411621</v>
      </c>
      <c r="H3207">
        <v>554218.0773620352</v>
      </c>
      <c r="I3207">
        <v>15370.4212941673</v>
      </c>
      <c r="J3207" s="2">
        <v>290466.9491640438</v>
      </c>
      <c r="K3207" s="2">
        <v>361.7826232910156</v>
      </c>
      <c r="L3207">
        <v>77598.99156401999</v>
      </c>
      <c r="M3207">
        <v>46.68570006614957</v>
      </c>
      <c r="N3207" s="2">
        <v>16890.07504010914</v>
      </c>
      <c r="O3207" s="2">
        <v>59.35390853881836</v>
      </c>
      <c r="P3207">
        <v>31918.63362153764</v>
      </c>
      <c r="Q3207">
        <v>278.6577603374295</v>
      </c>
      <c r="R3207" s="2">
        <v>16539.42722069976</v>
      </c>
      <c r="S3207" s="2">
        <v>394.6815490722656</v>
      </c>
      <c r="T3207">
        <v>46697.95468235647</v>
      </c>
      <c r="U3207">
        <v>0</v>
      </c>
      <c r="V3207" s="2">
        <v>0</v>
      </c>
    </row>
    <row r="3208" spans="1:22">
      <c r="A3208" s="5">
        <v>45167</v>
      </c>
      <c r="B3208" s="2">
        <v>342850.723700966</v>
      </c>
      <c r="C3208" t="s">
        <v>27</v>
      </c>
      <c r="D3208" t="s">
        <v>27</v>
      </c>
      <c r="F3208" s="3">
        <v>33.28507237009661</v>
      </c>
      <c r="G3208" s="2">
        <v>20.1028938293457</v>
      </c>
      <c r="H3208">
        <v>589560.4131862584</v>
      </c>
      <c r="I3208">
        <v>15370.4212941673</v>
      </c>
      <c r="J3208" s="2">
        <v>308989.9473889596</v>
      </c>
      <c r="K3208" s="2">
        <v>369.6839599609375</v>
      </c>
      <c r="L3208">
        <v>79293.75443575844</v>
      </c>
      <c r="M3208">
        <v>46.68570006614957</v>
      </c>
      <c r="N3208" s="2">
        <v>17258.95447400277</v>
      </c>
      <c r="O3208" s="2">
        <v>59.57781982421875</v>
      </c>
      <c r="P3208">
        <v>32039.04594918996</v>
      </c>
      <c r="Q3208">
        <v>278.6577603374295</v>
      </c>
      <c r="R3208" s="2">
        <v>16601.82183800371</v>
      </c>
      <c r="S3208" s="2">
        <v>400.28857421875</v>
      </c>
      <c r="T3208">
        <v>47361.36701264866</v>
      </c>
      <c r="U3208">
        <v>0</v>
      </c>
      <c r="V3208" s="2">
        <v>0</v>
      </c>
    </row>
    <row r="3209" spans="1:22">
      <c r="A3209" s="5">
        <v>45168</v>
      </c>
      <c r="B3209" s="2">
        <v>348025.1119277474</v>
      </c>
      <c r="C3209" t="s">
        <v>27</v>
      </c>
      <c r="D3209" t="s">
        <v>27</v>
      </c>
      <c r="F3209" s="3">
        <v>33.80251119277474</v>
      </c>
      <c r="G3209" s="2">
        <v>20.43818283081055</v>
      </c>
      <c r="H3209">
        <v>599393.4811971864</v>
      </c>
      <c r="I3209">
        <v>15370.4212941673</v>
      </c>
      <c r="J3209" s="2">
        <v>314143.4805967749</v>
      </c>
      <c r="K3209" s="2">
        <v>371.7455749511719</v>
      </c>
      <c r="L3209">
        <v>79735.9515838143</v>
      </c>
      <c r="M3209">
        <v>46.68570006614957</v>
      </c>
      <c r="N3209" s="2">
        <v>17355.20241308874</v>
      </c>
      <c r="O3209" s="2">
        <v>59.3072624206543</v>
      </c>
      <c r="P3209">
        <v>31893.54883113041</v>
      </c>
      <c r="Q3209">
        <v>278.6577603374295</v>
      </c>
      <c r="R3209" s="2">
        <v>16526.42891788372</v>
      </c>
      <c r="S3209" s="2">
        <v>401.9571228027344</v>
      </c>
      <c r="T3209">
        <v>47558.78644191603</v>
      </c>
      <c r="U3209">
        <v>0</v>
      </c>
      <c r="V3209" s="2">
        <v>0</v>
      </c>
    </row>
    <row r="3210" spans="1:22">
      <c r="A3210" s="5">
        <v>45169</v>
      </c>
      <c r="B3210" s="2">
        <v>350756.7540163764</v>
      </c>
      <c r="C3210" t="s">
        <v>27</v>
      </c>
      <c r="D3210" t="s">
        <v>27</v>
      </c>
      <c r="F3210" s="3">
        <v>34.07567540163764</v>
      </c>
      <c r="G3210" s="2">
        <v>20.62283515930176</v>
      </c>
      <c r="H3210">
        <v>604808.8061750345</v>
      </c>
      <c r="I3210">
        <v>15370.4212941673</v>
      </c>
      <c r="J3210" s="2">
        <v>316981.6646786338</v>
      </c>
      <c r="K3210" s="2">
        <v>372.8602600097656</v>
      </c>
      <c r="L3210">
        <v>79975.04111130875</v>
      </c>
      <c r="M3210">
        <v>46.68570006614957</v>
      </c>
      <c r="N3210" s="2">
        <v>17407.24226540246</v>
      </c>
      <c r="O3210" s="2">
        <v>58.7381706237793</v>
      </c>
      <c r="P3210">
        <v>31587.50946474908</v>
      </c>
      <c r="Q3210">
        <v>278.6577603374295</v>
      </c>
      <c r="R3210" s="2">
        <v>16367.84707234014</v>
      </c>
      <c r="S3210" s="2">
        <v>401.4429931640625</v>
      </c>
      <c r="T3210">
        <v>47497.95562115943</v>
      </c>
      <c r="U3210">
        <v>0</v>
      </c>
      <c r="V3210" s="2">
        <v>0</v>
      </c>
    </row>
    <row r="3211" spans="1:22">
      <c r="A3211" s="5">
        <v>45170</v>
      </c>
      <c r="B3211" s="2">
        <v>349534.8590391449</v>
      </c>
      <c r="C3211" t="s">
        <v>27</v>
      </c>
      <c r="D3211" t="s">
        <v>27</v>
      </c>
      <c r="F3211" s="3">
        <v>33.95348590391449</v>
      </c>
      <c r="G3211" s="2">
        <v>20.54994964599609</v>
      </c>
      <c r="H3211">
        <v>602671.2824083292</v>
      </c>
      <c r="I3211">
        <v>15370.4212941673</v>
      </c>
      <c r="J3211" s="2">
        <v>315861.3836328841</v>
      </c>
      <c r="K3211" s="2">
        <v>372.4656677246094</v>
      </c>
      <c r="L3211">
        <v>79890.40475390572</v>
      </c>
      <c r="M3211">
        <v>46.68570006614957</v>
      </c>
      <c r="N3211" s="2">
        <v>17388.82044832924</v>
      </c>
      <c r="O3211" s="2">
        <v>58.43962478637695</v>
      </c>
      <c r="P3211">
        <v>31426.96106216076</v>
      </c>
      <c r="Q3211">
        <v>278.6577603374295</v>
      </c>
      <c r="R3211" s="2">
        <v>16284.65495793153</v>
      </c>
      <c r="S3211" s="2">
        <v>402.296630859375</v>
      </c>
      <c r="T3211">
        <v>47598.95637608338</v>
      </c>
      <c r="U3211">
        <v>0</v>
      </c>
      <c r="V3211" s="2">
        <v>0</v>
      </c>
    </row>
    <row r="3212" spans="1:22">
      <c r="A3212" s="5">
        <v>45174</v>
      </c>
      <c r="B3212" s="2">
        <v>350128.963661599</v>
      </c>
      <c r="C3212" t="s">
        <v>27</v>
      </c>
      <c r="D3212" t="s">
        <v>27</v>
      </c>
      <c r="F3212" s="3">
        <v>34.0128963661599</v>
      </c>
      <c r="G3212" s="2">
        <v>20.60340118408203</v>
      </c>
      <c r="H3212">
        <v>604238.8632326075</v>
      </c>
      <c r="I3212">
        <v>15370.4212941673</v>
      </c>
      <c r="J3212" s="2">
        <v>316682.9562920862</v>
      </c>
      <c r="K3212" s="2">
        <v>372.9391784667969</v>
      </c>
      <c r="L3212">
        <v>79991.96838278936</v>
      </c>
      <c r="M3212">
        <v>46.68570006614957</v>
      </c>
      <c r="N3212" s="2">
        <v>17410.92662881711</v>
      </c>
      <c r="O3212" s="2">
        <v>57.54399490356445</v>
      </c>
      <c r="P3212">
        <v>30945.31995724016</v>
      </c>
      <c r="Q3212">
        <v>278.6577603374295</v>
      </c>
      <c r="R3212" s="2">
        <v>16035.08074069573</v>
      </c>
      <c r="S3212" s="2">
        <v>400.5408020019531</v>
      </c>
      <c r="T3212">
        <v>47391.21011430197</v>
      </c>
      <c r="U3212">
        <v>0</v>
      </c>
      <c r="V3212" s="2">
        <v>0</v>
      </c>
    </row>
    <row r="3213" spans="1:22">
      <c r="A3213" s="5">
        <v>45175</v>
      </c>
      <c r="B3213" s="2">
        <v>341646.737606544</v>
      </c>
      <c r="C3213" t="s">
        <v>27</v>
      </c>
      <c r="D3213" t="s">
        <v>27</v>
      </c>
      <c r="F3213" s="3">
        <v>33.1646737606544</v>
      </c>
      <c r="G3213" s="2">
        <v>20.05915641784668</v>
      </c>
      <c r="H3213">
        <v>588277.7199275685</v>
      </c>
      <c r="I3213">
        <v>15370.4212941673</v>
      </c>
      <c r="J3213" s="2">
        <v>308317.6849479033</v>
      </c>
      <c r="K3213" s="2">
        <v>369.6543884277344</v>
      </c>
      <c r="L3213">
        <v>79287.41161825469</v>
      </c>
      <c r="M3213">
        <v>46.68570006614957</v>
      </c>
      <c r="N3213" s="2">
        <v>17257.57390627316</v>
      </c>
      <c r="O3213" s="2">
        <v>57.67461395263672</v>
      </c>
      <c r="P3213">
        <v>31015.56270407804</v>
      </c>
      <c r="Q3213">
        <v>278.6577603374295</v>
      </c>
      <c r="R3213" s="2">
        <v>16071.47875236761</v>
      </c>
      <c r="S3213" s="2">
        <v>397.7760925292969</v>
      </c>
      <c r="T3213">
        <v>47064.0950566879</v>
      </c>
      <c r="U3213">
        <v>0</v>
      </c>
      <c r="V3213" s="2">
        <v>0</v>
      </c>
    </row>
    <row r="3214" spans="1:22">
      <c r="A3214" s="5">
        <v>45176</v>
      </c>
      <c r="B3214" s="2">
        <v>335011.885916858</v>
      </c>
      <c r="C3214" t="s">
        <v>27</v>
      </c>
      <c r="D3214" t="s">
        <v>27</v>
      </c>
      <c r="F3214" s="3">
        <v>32.5011885916858</v>
      </c>
      <c r="G3214" s="2">
        <v>19.62182235717773</v>
      </c>
      <c r="H3214">
        <v>575451.9620194196</v>
      </c>
      <c r="I3214">
        <v>15370.4212941673</v>
      </c>
      <c r="J3214" s="2">
        <v>301595.6761891326</v>
      </c>
      <c r="K3214" s="2">
        <v>367.0107727050781</v>
      </c>
      <c r="L3214">
        <v>78720.38075233081</v>
      </c>
      <c r="M3214">
        <v>46.68570006614957</v>
      </c>
      <c r="N3214" s="2">
        <v>17134.15485555507</v>
      </c>
      <c r="O3214" s="2">
        <v>58.43029403686523</v>
      </c>
      <c r="P3214">
        <v>31421.94328351045</v>
      </c>
      <c r="Q3214">
        <v>278.6577603374295</v>
      </c>
      <c r="R3214" s="2">
        <v>16282.05487217033</v>
      </c>
      <c r="S3214" s="2">
        <v>396.5926208496094</v>
      </c>
      <c r="T3214">
        <v>46924.06898504659</v>
      </c>
      <c r="U3214">
        <v>0</v>
      </c>
      <c r="V3214" s="2">
        <v>0</v>
      </c>
    </row>
    <row r="3215" spans="1:22">
      <c r="A3215" s="5">
        <v>45177</v>
      </c>
      <c r="B3215" s="2">
        <v>336075.1470277082</v>
      </c>
      <c r="C3215" t="s">
        <v>27</v>
      </c>
      <c r="D3215" t="s">
        <v>27</v>
      </c>
      <c r="F3215" s="3">
        <v>32.60751470277082</v>
      </c>
      <c r="G3215" s="2">
        <v>19.68013763427734</v>
      </c>
      <c r="H3215">
        <v>577162.182406284</v>
      </c>
      <c r="I3215">
        <v>15370.4212941673</v>
      </c>
      <c r="J3215" s="2">
        <v>302492.0065660398</v>
      </c>
      <c r="K3215" s="2">
        <v>367.5236511230469</v>
      </c>
      <c r="L3215">
        <v>78830.38837974887</v>
      </c>
      <c r="M3215">
        <v>46.68570006614957</v>
      </c>
      <c r="N3215" s="2">
        <v>17158.09894354676</v>
      </c>
      <c r="O3215" s="2">
        <v>58.94342041015625</v>
      </c>
      <c r="P3215">
        <v>31697.88623510078</v>
      </c>
      <c r="Q3215">
        <v>278.6577603374295</v>
      </c>
      <c r="R3215" s="2">
        <v>16425.04151812167</v>
      </c>
      <c r="S3215" s="2">
        <v>397.1358947753906</v>
      </c>
      <c r="T3215">
        <v>46988.34810127553</v>
      </c>
      <c r="U3215">
        <v>0</v>
      </c>
      <c r="V3215" s="2">
        <v>0</v>
      </c>
    </row>
    <row r="3216" spans="1:22">
      <c r="A3216" s="5">
        <v>45180</v>
      </c>
      <c r="B3216" s="2">
        <v>346651.9752303404</v>
      </c>
      <c r="C3216" t="s">
        <v>27</v>
      </c>
      <c r="D3216" t="s">
        <v>27</v>
      </c>
      <c r="F3216" s="3">
        <v>33.66519752303405</v>
      </c>
      <c r="G3216" s="2">
        <v>20.35071563720703</v>
      </c>
      <c r="H3216">
        <v>596828.31842814</v>
      </c>
      <c r="I3216">
        <v>15370.4212941673</v>
      </c>
      <c r="J3216" s="2">
        <v>312799.0729816704</v>
      </c>
      <c r="K3216" s="2">
        <v>371.8541259765625</v>
      </c>
      <c r="L3216">
        <v>79759.23476426925</v>
      </c>
      <c r="M3216">
        <v>46.68570006614957</v>
      </c>
      <c r="N3216" s="2">
        <v>17360.270193702</v>
      </c>
      <c r="O3216" s="2">
        <v>59.18597793579102</v>
      </c>
      <c r="P3216">
        <v>31828.32591436502</v>
      </c>
      <c r="Q3216">
        <v>278.6577603374295</v>
      </c>
      <c r="R3216" s="2">
        <v>16492.63205496805</v>
      </c>
      <c r="S3216" s="2">
        <v>399.7453308105469</v>
      </c>
      <c r="T3216">
        <v>47297.0915072003</v>
      </c>
      <c r="U3216">
        <v>0</v>
      </c>
      <c r="V3216" s="2">
        <v>0</v>
      </c>
    </row>
    <row r="3217" spans="1:22">
      <c r="A3217" s="5">
        <v>45181</v>
      </c>
      <c r="B3217" s="2">
        <v>336471.9449257337</v>
      </c>
      <c r="C3217" t="s">
        <v>27</v>
      </c>
      <c r="D3217" t="s">
        <v>27</v>
      </c>
      <c r="F3217" s="3">
        <v>32.64719449257337</v>
      </c>
      <c r="G3217" s="2">
        <v>19.6995735168457</v>
      </c>
      <c r="H3217">
        <v>577732.1812857942</v>
      </c>
      <c r="I3217">
        <v>15370.4212941673</v>
      </c>
      <c r="J3217" s="2">
        <v>302790.7442693394</v>
      </c>
      <c r="K3217" s="2">
        <v>367.7308044433594</v>
      </c>
      <c r="L3217">
        <v>78874.82083095163</v>
      </c>
      <c r="M3217">
        <v>46.68570006614957</v>
      </c>
      <c r="N3217" s="2">
        <v>17167.77004132658</v>
      </c>
      <c r="O3217" s="2">
        <v>59.26061630249023</v>
      </c>
      <c r="P3217">
        <v>31868.46404072319</v>
      </c>
      <c r="Q3217">
        <v>278.6577603374295</v>
      </c>
      <c r="R3217" s="2">
        <v>16513.43061506769</v>
      </c>
      <c r="S3217" s="2">
        <v>397.6015014648438</v>
      </c>
      <c r="T3217">
        <v>47043.43778087923</v>
      </c>
      <c r="U3217">
        <v>0</v>
      </c>
      <c r="V3217" s="2">
        <v>0</v>
      </c>
    </row>
    <row r="3218" spans="1:22">
      <c r="A3218" s="5">
        <v>45182</v>
      </c>
      <c r="B3218" s="2">
        <v>339722.4692032632</v>
      </c>
      <c r="C3218" t="s">
        <v>27</v>
      </c>
      <c r="D3218" t="s">
        <v>27</v>
      </c>
      <c r="F3218" s="3">
        <v>32.97224692032632</v>
      </c>
      <c r="G3218" s="2">
        <v>19.89394378662109</v>
      </c>
      <c r="H3218">
        <v>583432.5057033974</v>
      </c>
      <c r="I3218">
        <v>15370.4212941673</v>
      </c>
      <c r="J3218" s="2">
        <v>305778.2972028481</v>
      </c>
      <c r="K3218" s="2">
        <v>369.1315002441406</v>
      </c>
      <c r="L3218">
        <v>79175.25698965888</v>
      </c>
      <c r="M3218">
        <v>46.68570006614957</v>
      </c>
      <c r="N3218" s="2">
        <v>17233.16250536577</v>
      </c>
      <c r="O3218" s="2">
        <v>59.96965408325195</v>
      </c>
      <c r="P3218">
        <v>32249.76188117055</v>
      </c>
      <c r="Q3218">
        <v>278.6577603374295</v>
      </c>
      <c r="R3218" s="2">
        <v>16711.00949504937</v>
      </c>
      <c r="S3218" s="2">
        <v>398.067138671875</v>
      </c>
      <c r="T3218">
        <v>47098.53107126354</v>
      </c>
      <c r="U3218">
        <v>0</v>
      </c>
      <c r="V3218" s="2">
        <v>0</v>
      </c>
    </row>
    <row r="3219" spans="1:22">
      <c r="A3219" s="5">
        <v>45183</v>
      </c>
      <c r="B3219" s="2">
        <v>347277.9373237662</v>
      </c>
      <c r="C3219" t="s">
        <v>27</v>
      </c>
      <c r="D3219" t="s">
        <v>27</v>
      </c>
      <c r="F3219" s="3">
        <v>33.72779373237662</v>
      </c>
      <c r="G3219" s="2">
        <v>20.36043548583984</v>
      </c>
      <c r="H3219">
        <v>597113.3738049786</v>
      </c>
      <c r="I3219">
        <v>15370.4212941673</v>
      </c>
      <c r="J3219" s="2">
        <v>312948.4711500722</v>
      </c>
      <c r="K3219" s="2">
        <v>372.1499633789062</v>
      </c>
      <c r="L3219">
        <v>79822.68912224799</v>
      </c>
      <c r="M3219">
        <v>46.68570006614957</v>
      </c>
      <c r="N3219" s="2">
        <v>17374.08156993616</v>
      </c>
      <c r="O3219" s="2">
        <v>60.84662628173828</v>
      </c>
      <c r="P3219">
        <v>32721.3694802127</v>
      </c>
      <c r="Q3219">
        <v>278.6577603374295</v>
      </c>
      <c r="R3219" s="2">
        <v>16955.38460375777</v>
      </c>
      <c r="S3219" s="2">
        <v>401.5108642578125</v>
      </c>
      <c r="T3219">
        <v>47505.9859972123</v>
      </c>
      <c r="U3219">
        <v>0</v>
      </c>
      <c r="V3219" s="2">
        <v>0</v>
      </c>
    </row>
    <row r="3220" spans="1:22">
      <c r="A3220" s="5">
        <v>45184</v>
      </c>
      <c r="B3220" s="2">
        <v>330849.4908850188</v>
      </c>
      <c r="C3220" t="s">
        <v>27</v>
      </c>
      <c r="D3220" t="s">
        <v>27</v>
      </c>
      <c r="F3220" s="3">
        <v>32.08494908850188</v>
      </c>
      <c r="G3220" s="2">
        <v>19.3156909942627</v>
      </c>
      <c r="H3220">
        <v>566474.0042019237</v>
      </c>
      <c r="I3220">
        <v>15370.4212941673</v>
      </c>
      <c r="J3220" s="2">
        <v>296890.3081697709</v>
      </c>
      <c r="K3220" s="2">
        <v>365.7777404785156</v>
      </c>
      <c r="L3220">
        <v>78455.90686335074</v>
      </c>
      <c r="M3220">
        <v>46.68570006614957</v>
      </c>
      <c r="N3220" s="2">
        <v>17076.58988285388</v>
      </c>
      <c r="O3220" s="2">
        <v>60.58540344238281</v>
      </c>
      <c r="P3220">
        <v>32580.89219222564</v>
      </c>
      <c r="Q3220">
        <v>278.6577603374295</v>
      </c>
      <c r="R3220" s="2">
        <v>16882.59283239399</v>
      </c>
      <c r="S3220" s="2">
        <v>396.5053100585938</v>
      </c>
      <c r="T3220">
        <v>46913.73854175195</v>
      </c>
      <c r="U3220">
        <v>0</v>
      </c>
      <c r="V3220" s="2">
        <v>0</v>
      </c>
    </row>
    <row r="3221" spans="1:22">
      <c r="A3221" s="5">
        <v>45187</v>
      </c>
      <c r="B3221" s="2">
        <v>331526.8561461161</v>
      </c>
      <c r="C3221" t="s">
        <v>27</v>
      </c>
      <c r="D3221" t="s">
        <v>27</v>
      </c>
      <c r="F3221" s="3">
        <v>32.15268561461161</v>
      </c>
      <c r="G3221" s="2">
        <v>19.35942077636719</v>
      </c>
      <c r="H3221">
        <v>567756.4737122803</v>
      </c>
      <c r="I3221">
        <v>15370.4212941673</v>
      </c>
      <c r="J3221" s="2">
        <v>297562.4533438191</v>
      </c>
      <c r="K3221" s="2">
        <v>366.1590270996094</v>
      </c>
      <c r="L3221">
        <v>78537.68928016385</v>
      </c>
      <c r="M3221">
        <v>46.68570006614957</v>
      </c>
      <c r="N3221" s="2">
        <v>17094.3905156855</v>
      </c>
      <c r="O3221" s="2">
        <v>60.54025650024414</v>
      </c>
      <c r="P3221">
        <v>32556.61361073485</v>
      </c>
      <c r="Q3221">
        <v>278.6577603374295</v>
      </c>
      <c r="R3221" s="2">
        <v>16870.01228661154</v>
      </c>
      <c r="S3221" s="2">
        <v>396.9418640136719</v>
      </c>
      <c r="T3221">
        <v>46965.39075822511</v>
      </c>
      <c r="U3221">
        <v>0</v>
      </c>
      <c r="V3221" s="2">
        <v>0</v>
      </c>
    </row>
    <row r="3222" spans="1:22">
      <c r="A3222" s="5">
        <v>45188</v>
      </c>
      <c r="B3222" s="2">
        <v>329606.1767887577</v>
      </c>
      <c r="C3222" t="s">
        <v>27</v>
      </c>
      <c r="D3222" t="s">
        <v>27</v>
      </c>
      <c r="F3222" s="3">
        <v>31.96061767887577</v>
      </c>
      <c r="G3222" s="2">
        <v>19.24279975891113</v>
      </c>
      <c r="H3222">
        <v>564336.3126239683</v>
      </c>
      <c r="I3222">
        <v>15370.4212941673</v>
      </c>
      <c r="J3222" s="2">
        <v>295769.9391737651</v>
      </c>
      <c r="K3222" s="2">
        <v>365.3785705566406</v>
      </c>
      <c r="L3222">
        <v>78370.28864565301</v>
      </c>
      <c r="M3222">
        <v>46.68570006614957</v>
      </c>
      <c r="N3222" s="2">
        <v>17057.95435560579</v>
      </c>
      <c r="O3222" s="2">
        <v>60.21107482910156</v>
      </c>
      <c r="P3222">
        <v>32379.59023662539</v>
      </c>
      <c r="Q3222">
        <v>278.6577603374295</v>
      </c>
      <c r="R3222" s="2">
        <v>16778.28325938682</v>
      </c>
      <c r="S3222" s="2">
        <v>396.1463623046875</v>
      </c>
      <c r="T3222">
        <v>46871.26854034284</v>
      </c>
      <c r="U3222">
        <v>0</v>
      </c>
      <c r="V3222" s="2">
        <v>0</v>
      </c>
    </row>
    <row r="3223" spans="1:22">
      <c r="A3223" s="5">
        <v>45189</v>
      </c>
      <c r="B3223" s="2">
        <v>316551.7110964833</v>
      </c>
      <c r="C3223" t="s">
        <v>27</v>
      </c>
      <c r="D3223" t="s">
        <v>27</v>
      </c>
      <c r="F3223" s="3">
        <v>30.65517110964833</v>
      </c>
      <c r="G3223" s="2">
        <v>18.40844535827637</v>
      </c>
      <c r="H3223">
        <v>539867.0830017168</v>
      </c>
      <c r="I3223">
        <v>15370.4212941673</v>
      </c>
      <c r="J3223" s="2">
        <v>282945.5605273662</v>
      </c>
      <c r="K3223" s="2">
        <v>360.1133422851562</v>
      </c>
      <c r="L3223">
        <v>77240.94638895511</v>
      </c>
      <c r="M3223">
        <v>46.68570006614957</v>
      </c>
      <c r="N3223" s="2">
        <v>16812.14348774346</v>
      </c>
      <c r="O3223" s="2">
        <v>60.26750183105469</v>
      </c>
      <c r="P3223">
        <v>32409.93487350008</v>
      </c>
      <c r="Q3223">
        <v>278.6577603374295</v>
      </c>
      <c r="R3223" s="2">
        <v>16794.00708137363</v>
      </c>
      <c r="S3223" s="2">
        <v>392.4407043457031</v>
      </c>
      <c r="T3223">
        <v>46432.82228451019</v>
      </c>
      <c r="U3223">
        <v>0</v>
      </c>
      <c r="V3223" s="2">
        <v>0</v>
      </c>
    </row>
    <row r="3224" spans="1:22">
      <c r="A3224" s="5">
        <v>45190</v>
      </c>
      <c r="B3224" s="2">
        <v>299953.2398583468</v>
      </c>
      <c r="C3224" t="s">
        <v>27</v>
      </c>
      <c r="D3224" t="s">
        <v>27</v>
      </c>
      <c r="F3224" s="3">
        <v>28.99532398583468</v>
      </c>
      <c r="G3224" s="2">
        <v>17.36001586914062</v>
      </c>
      <c r="H3224">
        <v>509119.6429535969</v>
      </c>
      <c r="I3224">
        <v>15370.4212941673</v>
      </c>
      <c r="J3224" s="2">
        <v>266830.7575821213</v>
      </c>
      <c r="K3224" s="2">
        <v>353.5143737792969</v>
      </c>
      <c r="L3224">
        <v>75825.52931679379</v>
      </c>
      <c r="M3224">
        <v>46.68570006614957</v>
      </c>
      <c r="N3224" s="2">
        <v>16504.06602333294</v>
      </c>
      <c r="O3224" s="2">
        <v>59.63737106323242</v>
      </c>
      <c r="P3224">
        <v>32071.07070082941</v>
      </c>
      <c r="Q3224">
        <v>278.6577603374295</v>
      </c>
      <c r="R3224" s="2">
        <v>16618.41625289257</v>
      </c>
      <c r="S3224" s="2">
        <v>386.0092468261719</v>
      </c>
      <c r="T3224">
        <v>45671.8647163276</v>
      </c>
      <c r="U3224">
        <v>0</v>
      </c>
      <c r="V3224" s="2">
        <v>0</v>
      </c>
    </row>
    <row r="3225" spans="1:22">
      <c r="A3225" s="5">
        <v>45191</v>
      </c>
      <c r="B3225" s="2">
        <v>300148.9883879141</v>
      </c>
      <c r="C3225" t="s">
        <v>27</v>
      </c>
      <c r="D3225" t="s">
        <v>27</v>
      </c>
      <c r="F3225" s="3">
        <v>29.01489883879141</v>
      </c>
      <c r="G3225" s="2">
        <v>17.37464714050293</v>
      </c>
      <c r="H3225">
        <v>509548.7363201056</v>
      </c>
      <c r="I3225">
        <v>15370.4212941673</v>
      </c>
      <c r="J3225" s="2">
        <v>267055.6463870292</v>
      </c>
      <c r="K3225" s="2">
        <v>353.5638427734375</v>
      </c>
      <c r="L3225">
        <v>75836.13995371184</v>
      </c>
      <c r="M3225">
        <v>46.68570006614957</v>
      </c>
      <c r="N3225" s="2">
        <v>16506.37551795597</v>
      </c>
      <c r="O3225" s="2">
        <v>59.52450942993164</v>
      </c>
      <c r="P3225">
        <v>32010.37732423569</v>
      </c>
      <c r="Q3225">
        <v>278.6577603374295</v>
      </c>
      <c r="R3225" s="2">
        <v>16586.96648292895</v>
      </c>
      <c r="S3225" s="2">
        <v>385.0779113769531</v>
      </c>
      <c r="T3225">
        <v>45561.6709139978</v>
      </c>
      <c r="U3225">
        <v>0</v>
      </c>
      <c r="V3225" s="2">
        <v>0</v>
      </c>
    </row>
    <row r="3226" spans="1:22">
      <c r="A3226" s="5">
        <v>45194</v>
      </c>
      <c r="B3226" s="2">
        <v>303726.5589529978</v>
      </c>
      <c r="C3226" t="s">
        <v>27</v>
      </c>
      <c r="D3226" t="s">
        <v>27</v>
      </c>
      <c r="F3226" s="3">
        <v>29.37265589529979</v>
      </c>
      <c r="G3226" s="2">
        <v>17.60383796691895</v>
      </c>
      <c r="H3226">
        <v>516270.2481316577</v>
      </c>
      <c r="I3226">
        <v>15370.4212941673</v>
      </c>
      <c r="J3226" s="2">
        <v>270578.4059458018</v>
      </c>
      <c r="K3226" s="2">
        <v>355.2431335449219</v>
      </c>
      <c r="L3226">
        <v>76196.33212995445</v>
      </c>
      <c r="M3226">
        <v>46.68570006614957</v>
      </c>
      <c r="N3226" s="2">
        <v>16584.77438323734</v>
      </c>
      <c r="O3226" s="2">
        <v>59.43986129760742</v>
      </c>
      <c r="P3226">
        <v>31964.8562660793</v>
      </c>
      <c r="Q3226">
        <v>278.6577603374295</v>
      </c>
      <c r="R3226" s="2">
        <v>16563.37862395874</v>
      </c>
      <c r="S3226" s="2">
        <v>386.6785278320312</v>
      </c>
      <c r="T3226">
        <v>45751.05274565111</v>
      </c>
      <c r="U3226">
        <v>0</v>
      </c>
      <c r="V3226" s="2">
        <v>0</v>
      </c>
    </row>
    <row r="3227" spans="1:22">
      <c r="A3227" s="5">
        <v>45195</v>
      </c>
      <c r="B3227" s="2">
        <v>290914.8326188442</v>
      </c>
      <c r="C3227" t="s">
        <v>27</v>
      </c>
      <c r="D3227" t="s">
        <v>27</v>
      </c>
      <c r="F3227" s="3">
        <v>28.09148326188442</v>
      </c>
      <c r="G3227" s="2">
        <v>16.81873512268066</v>
      </c>
      <c r="H3227">
        <v>493245.4258761102</v>
      </c>
      <c r="I3227">
        <v>15370.4212941673</v>
      </c>
      <c r="J3227" s="2">
        <v>258511.0444706104</v>
      </c>
      <c r="K3227" s="2">
        <v>349.9087829589844</v>
      </c>
      <c r="L3227">
        <v>75052.16378280662</v>
      </c>
      <c r="M3227">
        <v>46.68570006614957</v>
      </c>
      <c r="N3227" s="2">
        <v>16335.73649173457</v>
      </c>
      <c r="O3227" s="2">
        <v>57.66231536865234</v>
      </c>
      <c r="P3227">
        <v>31008.94891897231</v>
      </c>
      <c r="Q3227">
        <v>278.6577603374295</v>
      </c>
      <c r="R3227" s="2">
        <v>16068.0516564992</v>
      </c>
      <c r="S3227" s="2">
        <v>381.0036926269531</v>
      </c>
      <c r="T3227">
        <v>45079.61726086726</v>
      </c>
      <c r="U3227">
        <v>0</v>
      </c>
      <c r="V3227" s="2">
        <v>0</v>
      </c>
    </row>
    <row r="3228" spans="1:22">
      <c r="A3228" s="5">
        <v>45196</v>
      </c>
      <c r="B3228" s="2">
        <v>292217.8723694083</v>
      </c>
      <c r="C3228" t="s">
        <v>27</v>
      </c>
      <c r="D3228" t="s">
        <v>27</v>
      </c>
      <c r="F3228" s="3">
        <v>28.22178723694083</v>
      </c>
      <c r="G3228" s="2">
        <v>16.92114067077637</v>
      </c>
      <c r="H3228">
        <v>496248.6878820874</v>
      </c>
      <c r="I3228">
        <v>15370.4212941673</v>
      </c>
      <c r="J3228" s="2">
        <v>260085.0608877014</v>
      </c>
      <c r="K3228" s="2">
        <v>350.7286987304688</v>
      </c>
      <c r="L3228">
        <v>75228.02805305776</v>
      </c>
      <c r="M3228">
        <v>46.68570006614957</v>
      </c>
      <c r="N3228" s="2">
        <v>16374.0148335216</v>
      </c>
      <c r="O3228" s="2">
        <v>56.55251312255859</v>
      </c>
      <c r="P3228">
        <v>30412.13276722287</v>
      </c>
      <c r="Q3228">
        <v>278.6577603374295</v>
      </c>
      <c r="R3228" s="2">
        <v>15758.79664818527</v>
      </c>
      <c r="S3228" s="2">
        <v>381.0909729003906</v>
      </c>
      <c r="T3228">
        <v>45089.94409338128</v>
      </c>
      <c r="U3228">
        <v>0</v>
      </c>
      <c r="V3228" s="2">
        <v>0</v>
      </c>
    </row>
    <row r="3229" spans="1:22">
      <c r="A3229" s="5">
        <v>45197</v>
      </c>
      <c r="B3229" s="2">
        <v>298310.0917314797</v>
      </c>
      <c r="C3229" t="s">
        <v>27</v>
      </c>
      <c r="D3229" t="s">
        <v>27</v>
      </c>
      <c r="F3229" s="3">
        <v>28.83100917314798</v>
      </c>
      <c r="G3229" s="2">
        <v>17.33075523376465</v>
      </c>
      <c r="H3229">
        <v>508261.5121576629</v>
      </c>
      <c r="I3229">
        <v>15370.4212941673</v>
      </c>
      <c r="J3229" s="2">
        <v>266381.0092890575</v>
      </c>
      <c r="K3229" s="2">
        <v>353.6626281738281</v>
      </c>
      <c r="L3229">
        <v>75857.32849887143</v>
      </c>
      <c r="M3229">
        <v>46.68570006614957</v>
      </c>
      <c r="N3229" s="2">
        <v>16510.98738352952</v>
      </c>
      <c r="O3229" s="2">
        <v>55.32986068725586</v>
      </c>
      <c r="P3229">
        <v>29754.62939314624</v>
      </c>
      <c r="Q3229">
        <v>278.6577603374295</v>
      </c>
      <c r="R3229" s="2">
        <v>15418.09505889271</v>
      </c>
      <c r="S3229" s="2">
        <v>383.3140563964844</v>
      </c>
      <c r="T3229">
        <v>45352.97501691876</v>
      </c>
      <c r="U3229">
        <v>0</v>
      </c>
      <c r="V3229" s="2">
        <v>0</v>
      </c>
    </row>
    <row r="3230" spans="1:22">
      <c r="A3230" s="5">
        <v>45198</v>
      </c>
      <c r="B3230" s="2">
        <v>298947.9635386678</v>
      </c>
      <c r="C3230" t="s">
        <v>27</v>
      </c>
      <c r="D3230" t="s">
        <v>27</v>
      </c>
      <c r="F3230" s="3">
        <v>28.89479635386678</v>
      </c>
      <c r="G3230" s="2">
        <v>17.36977005004883</v>
      </c>
      <c r="H3230">
        <v>509405.705197936</v>
      </c>
      <c r="I3230">
        <v>15370.4212941673</v>
      </c>
      <c r="J3230" s="2">
        <v>266980.6834520599</v>
      </c>
      <c r="K3230" s="2">
        <v>353.9194641113281</v>
      </c>
      <c r="L3230">
        <v>75912.41740713934</v>
      </c>
      <c r="M3230">
        <v>46.68570006614957</v>
      </c>
      <c r="N3230" s="2">
        <v>16522.97794907385</v>
      </c>
      <c r="O3230" s="2">
        <v>55.42390823364258</v>
      </c>
      <c r="P3230">
        <v>29805.20515555216</v>
      </c>
      <c r="Q3230">
        <v>278.6577603374295</v>
      </c>
      <c r="R3230" s="2">
        <v>15444.30213753406</v>
      </c>
      <c r="S3230" s="2">
        <v>382.3987426757812</v>
      </c>
      <c r="T3230">
        <v>45244.6768744036</v>
      </c>
      <c r="U3230">
        <v>0</v>
      </c>
      <c r="V3230" s="2">
        <v>0</v>
      </c>
    </row>
    <row r="3231" spans="1:22">
      <c r="A3231" s="5">
        <v>45201</v>
      </c>
      <c r="B3231" s="2">
        <v>304738.7594126172</v>
      </c>
      <c r="C3231" t="s">
        <v>27</v>
      </c>
      <c r="D3231" t="s">
        <v>27</v>
      </c>
      <c r="F3231" s="3">
        <v>29.47387594126172</v>
      </c>
      <c r="G3231" s="2">
        <v>17.78426742553711</v>
      </c>
      <c r="H3231">
        <v>521561.7284069311</v>
      </c>
      <c r="I3231">
        <v>15370.4212941673</v>
      </c>
      <c r="J3231" s="2">
        <v>273351.6827386415</v>
      </c>
      <c r="K3231" s="2">
        <v>356.8731384277344</v>
      </c>
      <c r="L3231">
        <v>76545.95294369081</v>
      </c>
      <c r="M3231">
        <v>46.68570006614957</v>
      </c>
      <c r="N3231" s="2">
        <v>16660.87230230268</v>
      </c>
      <c r="O3231" s="2">
        <v>52.84692001342773</v>
      </c>
      <c r="P3231">
        <v>28419.38331377302</v>
      </c>
      <c r="Q3231">
        <v>278.6577603374295</v>
      </c>
      <c r="R3231" s="2">
        <v>14726.20437167305</v>
      </c>
      <c r="S3231" s="2">
        <v>382.3695373535156</v>
      </c>
      <c r="T3231">
        <v>45241.22135737006</v>
      </c>
      <c r="U3231">
        <v>0</v>
      </c>
      <c r="V3231" s="2">
        <v>0</v>
      </c>
    </row>
    <row r="3232" spans="1:22">
      <c r="A3232" s="5">
        <v>45202</v>
      </c>
      <c r="B3232" s="2">
        <v>290150.8370127573</v>
      </c>
      <c r="C3232" t="s">
        <v>27</v>
      </c>
      <c r="D3232" t="s">
        <v>27</v>
      </c>
      <c r="F3232" s="3">
        <v>28.01508370127572</v>
      </c>
      <c r="G3232" s="2">
        <v>16.84311676025391</v>
      </c>
      <c r="H3232">
        <v>493960.4696127913</v>
      </c>
      <c r="I3232">
        <v>15370.4212941673</v>
      </c>
      <c r="J3232" s="2">
        <v>258885.8005119528</v>
      </c>
      <c r="K3232" s="2">
        <v>350.6101379394531</v>
      </c>
      <c r="L3232">
        <v>75202.59787142507</v>
      </c>
      <c r="M3232">
        <v>46.68570006614957</v>
      </c>
      <c r="N3232" s="2">
        <v>16368.47973999264</v>
      </c>
      <c r="O3232" s="2">
        <v>53.458251953125</v>
      </c>
      <c r="P3232">
        <v>28748.13807794461</v>
      </c>
      <c r="Q3232">
        <v>278.6577603374295</v>
      </c>
      <c r="R3232" s="2">
        <v>14896.55676081183</v>
      </c>
      <c r="S3232" s="2">
        <v>377.22802734375</v>
      </c>
      <c r="T3232">
        <v>44632.88787433978</v>
      </c>
      <c r="U3232">
        <v>0</v>
      </c>
      <c r="V3232" s="2">
        <v>0</v>
      </c>
    </row>
    <row r="3233" spans="1:22">
      <c r="A3233" s="5">
        <v>45203</v>
      </c>
      <c r="B3233" s="2">
        <v>300851.2126383343</v>
      </c>
      <c r="C3233" t="s">
        <v>27</v>
      </c>
      <c r="D3233" t="s">
        <v>27</v>
      </c>
      <c r="F3233" s="3">
        <v>29.08512126383343</v>
      </c>
      <c r="G3233" s="2">
        <v>17.52581405639648</v>
      </c>
      <c r="H3233">
        <v>513982.0298623616</v>
      </c>
      <c r="I3233">
        <v>15370.4212941673</v>
      </c>
      <c r="J3233" s="2">
        <v>269379.1455700531</v>
      </c>
      <c r="K3233" s="2">
        <v>355.3815002441406</v>
      </c>
      <c r="L3233">
        <v>76226.01049379555</v>
      </c>
      <c r="M3233">
        <v>46.68570006614957</v>
      </c>
      <c r="N3233" s="2">
        <v>16591.23412945621</v>
      </c>
      <c r="O3233" s="2">
        <v>53.40182495117188</v>
      </c>
      <c r="P3233">
        <v>28717.79344106992</v>
      </c>
      <c r="Q3233">
        <v>278.6577603374295</v>
      </c>
      <c r="R3233" s="2">
        <v>14880.83293882502</v>
      </c>
      <c r="S3233" s="2">
        <v>380.0032348632812</v>
      </c>
      <c r="T3233">
        <v>44961.24504048</v>
      </c>
      <c r="U3233">
        <v>0</v>
      </c>
      <c r="V3233" s="2">
        <v>0</v>
      </c>
    </row>
    <row r="3234" spans="1:22">
      <c r="A3234" s="5">
        <v>45204</v>
      </c>
      <c r="B3234" s="2">
        <v>297867.6618439842</v>
      </c>
      <c r="C3234" t="s">
        <v>27</v>
      </c>
      <c r="D3234" t="s">
        <v>27</v>
      </c>
      <c r="F3234" s="3">
        <v>28.78676618439842</v>
      </c>
      <c r="G3234" s="2">
        <v>17.34051132202148</v>
      </c>
      <c r="H3234">
        <v>508547.6303390854</v>
      </c>
      <c r="I3234">
        <v>15370.4212941673</v>
      </c>
      <c r="J3234" s="2">
        <v>266530.9644757482</v>
      </c>
      <c r="K3234" s="2">
        <v>354.3343811035156</v>
      </c>
      <c r="L3234">
        <v>76001.41322425083</v>
      </c>
      <c r="M3234">
        <v>46.68570006614957</v>
      </c>
      <c r="N3234" s="2">
        <v>16542.34863932347</v>
      </c>
      <c r="O3234" s="2">
        <v>53.09146499633789</v>
      </c>
      <c r="P3234">
        <v>28550.89178399263</v>
      </c>
      <c r="Q3234">
        <v>278.6577603374295</v>
      </c>
      <c r="R3234" s="2">
        <v>14794.34872891255</v>
      </c>
      <c r="S3234" s="2">
        <v>379.6819152832031</v>
      </c>
      <c r="T3234">
        <v>44923.22713154985</v>
      </c>
      <c r="U3234">
        <v>0</v>
      </c>
      <c r="V3234" s="2">
        <v>0</v>
      </c>
    </row>
    <row r="3235" spans="1:22">
      <c r="A3235" s="5">
        <v>45205</v>
      </c>
      <c r="B3235" s="2">
        <v>311770.9546193738</v>
      </c>
      <c r="C3235" t="s">
        <v>27</v>
      </c>
      <c r="D3235" t="s">
        <v>27</v>
      </c>
      <c r="F3235" s="3">
        <v>30.17709546193738</v>
      </c>
      <c r="G3235" s="2">
        <v>18.21338653564453</v>
      </c>
      <c r="H3235">
        <v>534146.565297018</v>
      </c>
      <c r="I3235">
        <v>15370.4212941673</v>
      </c>
      <c r="J3235" s="2">
        <v>279947.4242463707</v>
      </c>
      <c r="K3235" s="2">
        <v>360.2713623046875</v>
      </c>
      <c r="L3235">
        <v>77274.84020632812</v>
      </c>
      <c r="M3235">
        <v>46.68570006614957</v>
      </c>
      <c r="N3235" s="2">
        <v>16819.52076297974</v>
      </c>
      <c r="O3235" s="2">
        <v>53.8438606262207</v>
      </c>
      <c r="P3235">
        <v>28955.50608892874</v>
      </c>
      <c r="Q3235">
        <v>278.6577603374295</v>
      </c>
      <c r="R3235" s="2">
        <v>15004.00961002337</v>
      </c>
      <c r="S3235" s="2">
        <v>384.2099304199219</v>
      </c>
      <c r="T3235">
        <v>45458.97309219217</v>
      </c>
      <c r="U3235">
        <v>0</v>
      </c>
      <c r="V3235" s="2">
        <v>0</v>
      </c>
    </row>
    <row r="3236" spans="1:22">
      <c r="A3236" s="5">
        <v>45208</v>
      </c>
      <c r="B3236" s="2">
        <v>316128.494573461</v>
      </c>
      <c r="C3236" t="s">
        <v>27</v>
      </c>
      <c r="D3236" t="s">
        <v>27</v>
      </c>
      <c r="F3236" s="3">
        <v>30.61284945734609</v>
      </c>
      <c r="G3236" s="2">
        <v>18.48158836364746</v>
      </c>
      <c r="H3236">
        <v>542012.1582746765</v>
      </c>
      <c r="I3236">
        <v>15370.4212941673</v>
      </c>
      <c r="J3236" s="2">
        <v>284069.7993346415</v>
      </c>
      <c r="K3236" s="2">
        <v>362.1087341308594</v>
      </c>
      <c r="L3236">
        <v>77668.93929141434</v>
      </c>
      <c r="M3236">
        <v>46.68570006614957</v>
      </c>
      <c r="N3236" s="2">
        <v>16905.2997529664</v>
      </c>
      <c r="O3236" s="2">
        <v>54.37995147705078</v>
      </c>
      <c r="P3236">
        <v>29243.79860203784</v>
      </c>
      <c r="Q3236">
        <v>278.6577603374295</v>
      </c>
      <c r="R3236" s="2">
        <v>15153.39548585306</v>
      </c>
      <c r="S3236" s="2">
        <v>386.7709655761719</v>
      </c>
      <c r="T3236">
        <v>45761.98980008642</v>
      </c>
      <c r="U3236">
        <v>0</v>
      </c>
      <c r="V3236" s="2">
        <v>0</v>
      </c>
    </row>
    <row r="3237" spans="1:22">
      <c r="A3237" s="5">
        <v>45209</v>
      </c>
      <c r="B3237" s="2">
        <v>321076.2471923382</v>
      </c>
      <c r="C3237" t="s">
        <v>27</v>
      </c>
      <c r="D3237" t="s">
        <v>27</v>
      </c>
      <c r="F3237" s="3">
        <v>31.10762471923382</v>
      </c>
      <c r="G3237" s="2">
        <v>18.78392791748047</v>
      </c>
      <c r="H3237">
        <v>550878.9131704387</v>
      </c>
      <c r="I3237">
        <v>15370.4212941673</v>
      </c>
      <c r="J3237" s="2">
        <v>288716.8856509454</v>
      </c>
      <c r="K3237" s="2">
        <v>364.1141357421875</v>
      </c>
      <c r="L3237">
        <v>78099.07919505129</v>
      </c>
      <c r="M3237">
        <v>46.68570006614957</v>
      </c>
      <c r="N3237" s="2">
        <v>16998.92333110504</v>
      </c>
      <c r="O3237" s="2">
        <v>55.12295150756836</v>
      </c>
      <c r="P3237">
        <v>29643.36025414659</v>
      </c>
      <c r="Q3237">
        <v>278.6577603374295</v>
      </c>
      <c r="R3237" s="2">
        <v>15360.43821028773</v>
      </c>
      <c r="S3237" s="2">
        <v>388.7671813964844</v>
      </c>
      <c r="T3237">
        <v>45998.17818064862</v>
      </c>
      <c r="U3237">
        <v>0</v>
      </c>
      <c r="V3237" s="2">
        <v>0</v>
      </c>
    </row>
    <row r="3238" spans="1:22">
      <c r="A3238" s="5">
        <v>45210</v>
      </c>
      <c r="B3238" s="2">
        <v>327592.6271336496</v>
      </c>
      <c r="C3238" t="s">
        <v>27</v>
      </c>
      <c r="D3238" t="s">
        <v>27</v>
      </c>
      <c r="F3238" s="3">
        <v>31.75926271336496</v>
      </c>
      <c r="G3238" s="2">
        <v>19.18379402160645</v>
      </c>
      <c r="H3238">
        <v>562605.8430129251</v>
      </c>
      <c r="I3238">
        <v>15370.4212941673</v>
      </c>
      <c r="J3238" s="2">
        <v>294862.996132619</v>
      </c>
      <c r="K3238" s="2">
        <v>366.7122497558594</v>
      </c>
      <c r="L3238">
        <v>78656.35036964585</v>
      </c>
      <c r="M3238">
        <v>46.68570006614957</v>
      </c>
      <c r="N3238" s="2">
        <v>17120.21810268498</v>
      </c>
      <c r="O3238" s="2">
        <v>56.01642990112305</v>
      </c>
      <c r="P3238">
        <v>30123.84435695813</v>
      </c>
      <c r="Q3238">
        <v>278.6577603374295</v>
      </c>
      <c r="R3238" s="2">
        <v>15609.41289834557</v>
      </c>
      <c r="S3238" s="2">
        <v>390.4128112792969</v>
      </c>
      <c r="T3238">
        <v>46192.88591368592</v>
      </c>
      <c r="U3238">
        <v>0</v>
      </c>
      <c r="V3238" s="2">
        <v>0</v>
      </c>
    </row>
    <row r="3239" spans="1:22">
      <c r="A3239" s="5">
        <v>45211</v>
      </c>
      <c r="B3239" s="2">
        <v>323844.2211818395</v>
      </c>
      <c r="C3239" t="s">
        <v>27</v>
      </c>
      <c r="D3239" t="s">
        <v>27</v>
      </c>
      <c r="F3239" s="3">
        <v>31.38442211818395</v>
      </c>
      <c r="G3239" s="2">
        <v>18.95948028564453</v>
      </c>
      <c r="H3239">
        <v>556027.3623235426</v>
      </c>
      <c r="I3239">
        <v>15370.4212941673</v>
      </c>
      <c r="J3239" s="2">
        <v>291415.1995088158</v>
      </c>
      <c r="K3239" s="2">
        <v>365.4378662109375</v>
      </c>
      <c r="L3239">
        <v>78383.007009337</v>
      </c>
      <c r="M3239">
        <v>46.68570006614957</v>
      </c>
      <c r="N3239" s="2">
        <v>17060.72261473752</v>
      </c>
      <c r="O3239" s="2">
        <v>55.15116119384766</v>
      </c>
      <c r="P3239">
        <v>29658.53052116176</v>
      </c>
      <c r="Q3239">
        <v>278.6577603374295</v>
      </c>
      <c r="R3239" s="2">
        <v>15368.29905828614</v>
      </c>
      <c r="S3239" s="2">
        <v>388.0660705566406</v>
      </c>
      <c r="T3239">
        <v>45915.22410716003</v>
      </c>
      <c r="U3239">
        <v>0</v>
      </c>
      <c r="V3239" s="2">
        <v>0</v>
      </c>
    </row>
    <row r="3240" spans="1:22">
      <c r="A3240" s="5">
        <v>45212</v>
      </c>
      <c r="B3240" s="2">
        <v>312784.7119349962</v>
      </c>
      <c r="C3240" t="s">
        <v>27</v>
      </c>
      <c r="D3240" t="s">
        <v>27</v>
      </c>
      <c r="F3240" s="3">
        <v>30.27847119349962</v>
      </c>
      <c r="G3240" s="2">
        <v>18.24264717102051</v>
      </c>
      <c r="H3240">
        <v>535004.696092952</v>
      </c>
      <c r="I3240">
        <v>15370.4212941673</v>
      </c>
      <c r="J3240" s="2">
        <v>280397.1725394345</v>
      </c>
      <c r="K3240" s="2">
        <v>360.8442993164062</v>
      </c>
      <c r="L3240">
        <v>77397.72984081264</v>
      </c>
      <c r="M3240">
        <v>46.68570006614957</v>
      </c>
      <c r="N3240" s="2">
        <v>16846.26872846564</v>
      </c>
      <c r="O3240" s="2">
        <v>55.77189254760742</v>
      </c>
      <c r="P3240">
        <v>29992.33998958288</v>
      </c>
      <c r="Q3240">
        <v>278.6577603374295</v>
      </c>
      <c r="R3240" s="2">
        <v>15541.27066709606</v>
      </c>
      <c r="S3240" s="2">
        <v>386.0211486816406</v>
      </c>
      <c r="T3240">
        <v>45673.27292076133</v>
      </c>
      <c r="U3240">
        <v>0</v>
      </c>
      <c r="V3240" s="2">
        <v>0</v>
      </c>
    </row>
    <row r="3241" spans="1:22">
      <c r="A3241" s="5">
        <v>45215</v>
      </c>
      <c r="B3241" s="2">
        <v>322579.0043167153</v>
      </c>
      <c r="C3241" t="s">
        <v>27</v>
      </c>
      <c r="D3241" t="s">
        <v>27</v>
      </c>
      <c r="F3241" s="3">
        <v>31.25790043167153</v>
      </c>
      <c r="G3241" s="2">
        <v>18.85707092285156</v>
      </c>
      <c r="H3241">
        <v>553023.9884433985</v>
      </c>
      <c r="I3241">
        <v>15370.4212941673</v>
      </c>
      <c r="J3241" s="2">
        <v>289841.1244582207</v>
      </c>
      <c r="K3241" s="2">
        <v>364.9241638183594</v>
      </c>
      <c r="L3241">
        <v>78272.8226470659</v>
      </c>
      <c r="M3241">
        <v>46.68570006614957</v>
      </c>
      <c r="N3241" s="2">
        <v>17036.74005891436</v>
      </c>
      <c r="O3241" s="2">
        <v>56.34560394287109</v>
      </c>
      <c r="P3241">
        <v>30300.86362822322</v>
      </c>
      <c r="Q3241">
        <v>278.6577603374295</v>
      </c>
      <c r="R3241" s="2">
        <v>15701.1397995803</v>
      </c>
      <c r="S3241" s="2">
        <v>390.0622863769531</v>
      </c>
      <c r="T3241">
        <v>46151.41248772222</v>
      </c>
      <c r="U3241">
        <v>0</v>
      </c>
      <c r="V3241" s="2">
        <v>0</v>
      </c>
    </row>
    <row r="3242" spans="1:22">
      <c r="A3242" s="5">
        <v>45216</v>
      </c>
      <c r="B3242" s="2">
        <v>319708.0798713877</v>
      </c>
      <c r="C3242" t="s">
        <v>27</v>
      </c>
      <c r="D3242" t="s">
        <v>27</v>
      </c>
      <c r="F3242" s="3">
        <v>30.97080798713877</v>
      </c>
      <c r="G3242" s="2">
        <v>18.6766471862793</v>
      </c>
      <c r="H3242">
        <v>547732.6759793754</v>
      </c>
      <c r="I3242">
        <v>15370.4212941673</v>
      </c>
      <c r="J3242" s="2">
        <v>287067.9356156371</v>
      </c>
      <c r="K3242" s="2">
        <v>363.7288818359375</v>
      </c>
      <c r="L3242">
        <v>78016.44583264945</v>
      </c>
      <c r="M3242">
        <v>46.68570006614957</v>
      </c>
      <c r="N3242" s="2">
        <v>16980.93748278854</v>
      </c>
      <c r="O3242" s="2">
        <v>56.19512176513672</v>
      </c>
      <c r="P3242">
        <v>30219.93912609826</v>
      </c>
      <c r="Q3242">
        <v>278.6577603374295</v>
      </c>
      <c r="R3242" s="2">
        <v>15659.20677296214</v>
      </c>
      <c r="S3242" s="2">
        <v>390.0719909667969</v>
      </c>
      <c r="T3242">
        <v>46152.56071595279</v>
      </c>
      <c r="U3242">
        <v>0</v>
      </c>
      <c r="V3242" s="2">
        <v>0</v>
      </c>
    </row>
    <row r="3243" spans="1:22">
      <c r="A3243" s="5">
        <v>45217</v>
      </c>
      <c r="B3243" s="2">
        <v>307206.7798564881</v>
      </c>
      <c r="C3243" t="s">
        <v>27</v>
      </c>
      <c r="D3243" t="s">
        <v>27</v>
      </c>
      <c r="F3243" s="3">
        <v>29.72067798564881</v>
      </c>
      <c r="G3243" s="2">
        <v>17.88667106628418</v>
      </c>
      <c r="H3243">
        <v>524564.9344758249</v>
      </c>
      <c r="I3243">
        <v>15370.4212941673</v>
      </c>
      <c r="J3243" s="2">
        <v>274925.6698389805</v>
      </c>
      <c r="K3243" s="2">
        <v>358.9575500488281</v>
      </c>
      <c r="L3243">
        <v>76993.03975601426</v>
      </c>
      <c r="M3243">
        <v>46.68570006614957</v>
      </c>
      <c r="N3243" s="2">
        <v>16758.18451805946</v>
      </c>
      <c r="O3243" s="2">
        <v>55.70605850219727</v>
      </c>
      <c r="P3243">
        <v>29956.9365456143</v>
      </c>
      <c r="Q3243">
        <v>278.6577603374295</v>
      </c>
      <c r="R3243" s="2">
        <v>15522.92549944811</v>
      </c>
      <c r="S3243" s="2">
        <v>384.8525695800781</v>
      </c>
      <c r="T3243">
        <v>45535.00891005248</v>
      </c>
      <c r="U3243">
        <v>0</v>
      </c>
      <c r="V3243" s="2">
        <v>0</v>
      </c>
    </row>
    <row r="3244" spans="1:22">
      <c r="A3244" s="5">
        <v>45218</v>
      </c>
      <c r="B3244" s="2">
        <v>299550.0084451551</v>
      </c>
      <c r="C3244" t="s">
        <v>27</v>
      </c>
      <c r="D3244" t="s">
        <v>27</v>
      </c>
      <c r="F3244" s="3">
        <v>28.95500084451551</v>
      </c>
      <c r="G3244" s="2">
        <v>17.40878295898438</v>
      </c>
      <c r="H3244">
        <v>510549.8423011258</v>
      </c>
      <c r="I3244">
        <v>15370.4212941673</v>
      </c>
      <c r="J3244" s="2">
        <v>267580.3282983102</v>
      </c>
      <c r="K3244" s="2">
        <v>355.5988464355469</v>
      </c>
      <c r="L3244">
        <v>76272.62922058784</v>
      </c>
      <c r="M3244">
        <v>46.68570006614957</v>
      </c>
      <c r="N3244" s="2">
        <v>16601.38108855872</v>
      </c>
      <c r="O3244" s="2">
        <v>55.15116119384766</v>
      </c>
      <c r="P3244">
        <v>29658.53052116176</v>
      </c>
      <c r="Q3244">
        <v>278.6577603374295</v>
      </c>
      <c r="R3244" s="2">
        <v>15368.29905828614</v>
      </c>
      <c r="S3244" s="2">
        <v>381.5904541015625</v>
      </c>
      <c r="T3244">
        <v>45149.04173945022</v>
      </c>
      <c r="U3244">
        <v>0</v>
      </c>
      <c r="V3244" s="2">
        <v>0</v>
      </c>
    </row>
    <row r="3245" spans="1:22">
      <c r="A3245" s="5">
        <v>45219</v>
      </c>
      <c r="B3245" s="2">
        <v>287075.0908352148</v>
      </c>
      <c r="C3245" t="s">
        <v>27</v>
      </c>
      <c r="D3245" t="s">
        <v>27</v>
      </c>
      <c r="F3245" s="3">
        <v>27.70750908352148</v>
      </c>
      <c r="G3245" s="2">
        <v>16.62367820739746</v>
      </c>
      <c r="H3245">
        <v>487524.9641084949</v>
      </c>
      <c r="I3245">
        <v>15370.4212941673</v>
      </c>
      <c r="J3245" s="2">
        <v>255512.9375063668</v>
      </c>
      <c r="K3245" s="2">
        <v>350.2940368652344</v>
      </c>
      <c r="L3245">
        <v>75134.79714520846</v>
      </c>
      <c r="M3245">
        <v>46.68570006614957</v>
      </c>
      <c r="N3245" s="2">
        <v>16353.72234005107</v>
      </c>
      <c r="O3245" s="2">
        <v>54.57745361328125</v>
      </c>
      <c r="P3245">
        <v>29350.00893394359</v>
      </c>
      <c r="Q3245">
        <v>278.6577603374295</v>
      </c>
      <c r="R3245" s="2">
        <v>15208.4309887969</v>
      </c>
      <c r="S3245" s="2">
        <v>376.8384704589844</v>
      </c>
      <c r="T3245">
        <v>44586.79625998957</v>
      </c>
      <c r="U3245">
        <v>0</v>
      </c>
      <c r="V3245" s="2">
        <v>0</v>
      </c>
    </row>
    <row r="3246" spans="1:22">
      <c r="A3246" s="5">
        <v>45222</v>
      </c>
      <c r="B3246" s="2">
        <v>289244.6166473483</v>
      </c>
      <c r="C3246" t="s">
        <v>27</v>
      </c>
      <c r="D3246" t="s">
        <v>27</v>
      </c>
      <c r="F3246" s="3">
        <v>27.92446166473483</v>
      </c>
      <c r="G3246" s="2">
        <v>16.76997184753418</v>
      </c>
      <c r="H3246">
        <v>491815.338402748</v>
      </c>
      <c r="I3246">
        <v>15370.4212941673</v>
      </c>
      <c r="J3246" s="2">
        <v>257761.5323879255</v>
      </c>
      <c r="K3246" s="2">
        <v>351.3510437011719</v>
      </c>
      <c r="L3246">
        <v>75361.51523298972</v>
      </c>
      <c r="M3246">
        <v>46.68570006614957</v>
      </c>
      <c r="N3246" s="2">
        <v>16403.06944416152</v>
      </c>
      <c r="O3246" s="2">
        <v>54.11661529541016</v>
      </c>
      <c r="P3246">
        <v>29102.18482616351</v>
      </c>
      <c r="Q3246">
        <v>278.6577603374295</v>
      </c>
      <c r="R3246" s="2">
        <v>15080.01481526128</v>
      </c>
      <c r="S3246" s="2">
        <v>376.1763916015625</v>
      </c>
      <c r="T3246">
        <v>44508.46037488749</v>
      </c>
      <c r="U3246">
        <v>0</v>
      </c>
      <c r="V3246" s="2">
        <v>0</v>
      </c>
    </row>
    <row r="3247" spans="1:22">
      <c r="A3247" s="5">
        <v>45223</v>
      </c>
      <c r="B3247" s="2">
        <v>297062.4721409322</v>
      </c>
      <c r="C3247" t="s">
        <v>27</v>
      </c>
      <c r="D3247" t="s">
        <v>27</v>
      </c>
      <c r="F3247" s="3">
        <v>28.70624721409322</v>
      </c>
      <c r="G3247" s="2">
        <v>17.24298477172852</v>
      </c>
      <c r="H3247">
        <v>505687.455392361</v>
      </c>
      <c r="I3247">
        <v>15370.4212941673</v>
      </c>
      <c r="J3247" s="2">
        <v>265031.9403103784</v>
      </c>
      <c r="K3247" s="2">
        <v>354.7690124511719</v>
      </c>
      <c r="L3247">
        <v>76094.63758636484</v>
      </c>
      <c r="M3247">
        <v>46.68570006614957</v>
      </c>
      <c r="N3247" s="2">
        <v>16562.63970805949</v>
      </c>
      <c r="O3247" s="2">
        <v>55.50856399536133</v>
      </c>
      <c r="P3247">
        <v>29850.73031655291</v>
      </c>
      <c r="Q3247">
        <v>278.6577603374295</v>
      </c>
      <c r="R3247" s="2">
        <v>15467.89212249427</v>
      </c>
      <c r="S3247" s="2">
        <v>378.9905395507812</v>
      </c>
      <c r="T3247">
        <v>44841.42489707244</v>
      </c>
      <c r="U3247">
        <v>0</v>
      </c>
      <c r="V3247" s="2">
        <v>0</v>
      </c>
    </row>
    <row r="3248" spans="1:22">
      <c r="A3248" s="5">
        <v>45224</v>
      </c>
      <c r="B3248" s="2">
        <v>277330.8389740067</v>
      </c>
      <c r="C3248" t="s">
        <v>27</v>
      </c>
      <c r="D3248" t="s">
        <v>27</v>
      </c>
      <c r="F3248" s="3">
        <v>26.73308389740067</v>
      </c>
      <c r="G3248" s="2">
        <v>15.9799919128418</v>
      </c>
      <c r="H3248">
        <v>468647.485025031</v>
      </c>
      <c r="I3248">
        <v>15370.4212941673</v>
      </c>
      <c r="J3248" s="2">
        <v>245619.2079777648</v>
      </c>
      <c r="K3248" s="2">
        <v>346.0857543945312</v>
      </c>
      <c r="L3248">
        <v>74232.15988482125</v>
      </c>
      <c r="M3248">
        <v>46.68570006614957</v>
      </c>
      <c r="N3248" s="2">
        <v>16157.25572683019</v>
      </c>
      <c r="O3248" s="2">
        <v>55.81892013549805</v>
      </c>
      <c r="P3248">
        <v>30017.62992220802</v>
      </c>
      <c r="Q3248">
        <v>278.6577603374295</v>
      </c>
      <c r="R3248" s="2">
        <v>15554.37526941173</v>
      </c>
      <c r="S3248" s="2">
        <v>373.6445007324219</v>
      </c>
      <c r="T3248">
        <v>44208.89196246558</v>
      </c>
      <c r="U3248">
        <v>0</v>
      </c>
      <c r="V3248" s="2">
        <v>0</v>
      </c>
    </row>
    <row r="3249" spans="1:22">
      <c r="A3249" s="5">
        <v>45225</v>
      </c>
      <c r="B3249" s="2">
        <v>262840.5283501461</v>
      </c>
      <c r="C3249" t="s">
        <v>27</v>
      </c>
      <c r="D3249" t="s">
        <v>27</v>
      </c>
      <c r="F3249" s="3">
        <v>25.28405283501461</v>
      </c>
      <c r="G3249" s="2">
        <v>15.04859924316406</v>
      </c>
      <c r="H3249">
        <v>441332.400349397</v>
      </c>
      <c r="I3249">
        <v>15370.4212941673</v>
      </c>
      <c r="J3249" s="2">
        <v>231303.3102545188</v>
      </c>
      <c r="K3249" s="2">
        <v>339.4869079589844</v>
      </c>
      <c r="L3249">
        <v>72816.7689956011</v>
      </c>
      <c r="M3249">
        <v>46.68570006614957</v>
      </c>
      <c r="N3249" s="2">
        <v>15849.18396135767</v>
      </c>
      <c r="O3249" s="2">
        <v>56.2985725402832</v>
      </c>
      <c r="P3249">
        <v>30275.5716441759</v>
      </c>
      <c r="Q3249">
        <v>278.6577603374295</v>
      </c>
      <c r="R3249" s="2">
        <v>15688.03413426963</v>
      </c>
      <c r="S3249" s="2">
        <v>369.0580749511719</v>
      </c>
      <c r="T3249">
        <v>43666.23496775618</v>
      </c>
      <c r="U3249">
        <v>0</v>
      </c>
      <c r="V3249" s="2">
        <v>0</v>
      </c>
    </row>
    <row r="3250" spans="1:22">
      <c r="A3250" s="5">
        <v>45226</v>
      </c>
      <c r="B3250" s="2">
        <v>265918.3723608818</v>
      </c>
      <c r="C3250" t="s">
        <v>27</v>
      </c>
      <c r="D3250" t="s">
        <v>27</v>
      </c>
      <c r="F3250" s="3">
        <v>25.59183723608818</v>
      </c>
      <c r="G3250" s="2">
        <v>15.26316070556641</v>
      </c>
      <c r="H3250">
        <v>447624.8747315239</v>
      </c>
      <c r="I3250">
        <v>15370.4212941673</v>
      </c>
      <c r="J3250" s="2">
        <v>234601.2103251355</v>
      </c>
      <c r="K3250" s="2">
        <v>341.1167907714844</v>
      </c>
      <c r="L3250">
        <v>73166.36362639627</v>
      </c>
      <c r="M3250">
        <v>46.68570006614957</v>
      </c>
      <c r="N3250" s="2">
        <v>15925.27618148502</v>
      </c>
      <c r="O3250" s="2">
        <v>55.23580551147461</v>
      </c>
      <c r="P3250">
        <v>29704.04952789595</v>
      </c>
      <c r="Q3250">
        <v>278.6577603374295</v>
      </c>
      <c r="R3250" s="2">
        <v>15391.88585426136</v>
      </c>
      <c r="S3250" s="2">
        <v>367.4221801757812</v>
      </c>
      <c r="T3250">
        <v>43472.67907373006</v>
      </c>
      <c r="U3250">
        <v>0</v>
      </c>
      <c r="V3250" s="2">
        <v>0</v>
      </c>
    </row>
    <row r="3251" spans="1:22">
      <c r="A3251" s="5">
        <v>45229</v>
      </c>
      <c r="B3251" s="2">
        <v>273785.9174008978</v>
      </c>
      <c r="C3251" t="s">
        <v>27</v>
      </c>
      <c r="D3251" t="s">
        <v>27</v>
      </c>
      <c r="F3251" s="3">
        <v>26.37859174008978</v>
      </c>
      <c r="G3251" s="2">
        <v>15.75567817687988</v>
      </c>
      <c r="H3251">
        <v>462069.0043356484</v>
      </c>
      <c r="I3251">
        <v>15370.4212941673</v>
      </c>
      <c r="J3251" s="2">
        <v>242171.4113539616</v>
      </c>
      <c r="K3251" s="2">
        <v>344.9596557617188</v>
      </c>
      <c r="L3251">
        <v>73990.62225232532</v>
      </c>
      <c r="M3251">
        <v>46.68570006614957</v>
      </c>
      <c r="N3251" s="2">
        <v>16104.68302381381</v>
      </c>
      <c r="O3251" s="2">
        <v>55.65903854370117</v>
      </c>
      <c r="P3251">
        <v>29931.65071583351</v>
      </c>
      <c r="Q3251">
        <v>278.6577603374295</v>
      </c>
      <c r="R3251" s="2">
        <v>15509.82302312243</v>
      </c>
      <c r="S3251" s="2">
        <v>371.8430786132812</v>
      </c>
      <c r="T3251">
        <v>43995.75119446879</v>
      </c>
      <c r="U3251">
        <v>0</v>
      </c>
      <c r="V3251" s="2">
        <v>0</v>
      </c>
    </row>
    <row r="3252" spans="1:22">
      <c r="A3252" s="5">
        <v>45230</v>
      </c>
      <c r="B3252" s="2">
        <v>277519.3523356059</v>
      </c>
      <c r="C3252" t="s">
        <v>27</v>
      </c>
      <c r="D3252" t="s">
        <v>27</v>
      </c>
      <c r="F3252" s="3">
        <v>26.75193523356059</v>
      </c>
      <c r="G3252" s="2">
        <v>15.9848690032959</v>
      </c>
      <c r="H3252">
        <v>468790.5161472005</v>
      </c>
      <c r="I3252">
        <v>15370.4212941673</v>
      </c>
      <c r="J3252" s="2">
        <v>245694.1709127341</v>
      </c>
      <c r="K3252" s="2">
        <v>346.6093139648438</v>
      </c>
      <c r="L3252">
        <v>74344.45851959359</v>
      </c>
      <c r="M3252">
        <v>46.68570006614957</v>
      </c>
      <c r="N3252" s="2">
        <v>16181.69847189656</v>
      </c>
      <c r="O3252" s="2">
        <v>56.13869476318359</v>
      </c>
      <c r="P3252">
        <v>30189.59448922357</v>
      </c>
      <c r="Q3252">
        <v>278.6577603374295</v>
      </c>
      <c r="R3252" s="2">
        <v>15643.48295097532</v>
      </c>
      <c r="S3252" s="2">
        <v>374.0924987792969</v>
      </c>
      <c r="T3252">
        <v>44261.89822166348</v>
      </c>
      <c r="U3252">
        <v>0</v>
      </c>
      <c r="V3252" s="2">
        <v>0</v>
      </c>
    </row>
    <row r="3253" spans="1:22">
      <c r="A3253" s="5">
        <v>45231</v>
      </c>
      <c r="B3253" s="2">
        <v>290645.3736824392</v>
      </c>
      <c r="C3253" t="s">
        <v>27</v>
      </c>
      <c r="D3253" t="s">
        <v>27</v>
      </c>
      <c r="F3253" s="3">
        <v>28.06453736824392</v>
      </c>
      <c r="G3253" s="2">
        <v>16.80898094177246</v>
      </c>
      <c r="H3253">
        <v>492959.3636317711</v>
      </c>
      <c r="I3253">
        <v>15370.4212941673</v>
      </c>
      <c r="J3253" s="2">
        <v>258361.1186006717</v>
      </c>
      <c r="K3253" s="2">
        <v>352.6253662109375</v>
      </c>
      <c r="L3253">
        <v>75634.84550182798</v>
      </c>
      <c r="M3253">
        <v>46.68570006614957</v>
      </c>
      <c r="N3253" s="2">
        <v>16462.56208263998</v>
      </c>
      <c r="O3253" s="2">
        <v>56.77822494506836</v>
      </c>
      <c r="P3253">
        <v>30533.51336614378</v>
      </c>
      <c r="Q3253">
        <v>278.6577603374295</v>
      </c>
      <c r="R3253" s="2">
        <v>15821.69299912752</v>
      </c>
      <c r="S3253" s="2">
        <v>378.2114868164062</v>
      </c>
      <c r="T3253">
        <v>44749.2488899332</v>
      </c>
      <c r="U3253">
        <v>0</v>
      </c>
      <c r="V3253" s="2">
        <v>0</v>
      </c>
    </row>
    <row r="3254" spans="1:22">
      <c r="A3254" s="5">
        <v>45232</v>
      </c>
      <c r="B3254" s="2">
        <v>304956.7143747492</v>
      </c>
      <c r="C3254" t="s">
        <v>27</v>
      </c>
      <c r="D3254" t="s">
        <v>27</v>
      </c>
      <c r="F3254" s="3">
        <v>29.49567143747491</v>
      </c>
      <c r="G3254" s="2">
        <v>17.70136642456055</v>
      </c>
      <c r="H3254">
        <v>519130.4790154654</v>
      </c>
      <c r="I3254">
        <v>15370.4212941673</v>
      </c>
      <c r="J3254" s="2">
        <v>272077.4594279235</v>
      </c>
      <c r="K3254" s="2">
        <v>359.0266723632812</v>
      </c>
      <c r="L3254">
        <v>77007.86584646422</v>
      </c>
      <c r="M3254">
        <v>46.68570006614957</v>
      </c>
      <c r="N3254" s="2">
        <v>16761.4115416999</v>
      </c>
      <c r="O3254" s="2">
        <v>57.84099960327148</v>
      </c>
      <c r="P3254">
        <v>31105.03958526808</v>
      </c>
      <c r="Q3254">
        <v>278.6577603374295</v>
      </c>
      <c r="R3254" s="2">
        <v>16117.84340512578</v>
      </c>
      <c r="S3254" s="2">
        <v>385.3979187011719</v>
      </c>
      <c r="T3254">
        <v>45599.53355936219</v>
      </c>
      <c r="U3254">
        <v>0</v>
      </c>
      <c r="V3254" s="2">
        <v>0</v>
      </c>
    </row>
    <row r="3255" spans="1:22">
      <c r="A3255" s="5">
        <v>45233</v>
      </c>
      <c r="B3255" s="2">
        <v>314841.9583520751</v>
      </c>
      <c r="C3255" t="s">
        <v>27</v>
      </c>
      <c r="D3255" t="s">
        <v>27</v>
      </c>
      <c r="F3255" s="3">
        <v>30.48419583520751</v>
      </c>
      <c r="G3255" s="2">
        <v>18.3255500793457</v>
      </c>
      <c r="H3255">
        <v>537436.0014215012</v>
      </c>
      <c r="I3255">
        <v>15370.4212941673</v>
      </c>
      <c r="J3255" s="2">
        <v>281671.4251669045</v>
      </c>
      <c r="K3255" s="2">
        <v>363.2448120117188</v>
      </c>
      <c r="L3255">
        <v>77912.61737935268</v>
      </c>
      <c r="M3255">
        <v>46.68570006614957</v>
      </c>
      <c r="N3255" s="2">
        <v>16958.33834416399</v>
      </c>
      <c r="O3255" s="2">
        <v>58.17959213256836</v>
      </c>
      <c r="P3255">
        <v>31287.12381789361</v>
      </c>
      <c r="Q3255">
        <v>278.6577603374295</v>
      </c>
      <c r="R3255" s="2">
        <v>16212.19484100663</v>
      </c>
      <c r="S3255" s="2">
        <v>388.9619140625</v>
      </c>
      <c r="T3255">
        <v>46021.21857165283</v>
      </c>
      <c r="U3255">
        <v>0</v>
      </c>
      <c r="V3255" s="2">
        <v>0</v>
      </c>
    </row>
    <row r="3256" spans="1:22">
      <c r="A3256" s="5">
        <v>45236</v>
      </c>
      <c r="B3256" s="2">
        <v>318092.0796852134</v>
      </c>
      <c r="C3256" t="s">
        <v>27</v>
      </c>
      <c r="D3256" t="s">
        <v>27</v>
      </c>
      <c r="F3256" s="3">
        <v>30.80920796852134</v>
      </c>
      <c r="G3256" s="2">
        <v>18.53523063659668</v>
      </c>
      <c r="H3256">
        <v>543585.3328072916</v>
      </c>
      <c r="I3256">
        <v>15370.4212941673</v>
      </c>
      <c r="J3256" s="2">
        <v>284894.3036690477</v>
      </c>
      <c r="K3256" s="2">
        <v>364.7265930175781</v>
      </c>
      <c r="L3256">
        <v>78230.44555674671</v>
      </c>
      <c r="M3256">
        <v>46.68570006614957</v>
      </c>
      <c r="N3256" s="2">
        <v>17027.51632776725</v>
      </c>
      <c r="O3256" s="2">
        <v>58.02910232543945</v>
      </c>
      <c r="P3256">
        <v>31206.19521292429</v>
      </c>
      <c r="Q3256">
        <v>278.6577603374295</v>
      </c>
      <c r="R3256" s="2">
        <v>16170.25968839848</v>
      </c>
      <c r="S3256" s="2">
        <v>389.7117004394531</v>
      </c>
      <c r="T3256">
        <v>46109.93184019732</v>
      </c>
      <c r="U3256">
        <v>0</v>
      </c>
      <c r="V3256" s="2">
        <v>0</v>
      </c>
    </row>
    <row r="3257" spans="1:22">
      <c r="A3257" s="5">
        <v>45237</v>
      </c>
      <c r="B3257" s="2">
        <v>326155.0247287703</v>
      </c>
      <c r="C3257" t="s">
        <v>27</v>
      </c>
      <c r="D3257" t="s">
        <v>27</v>
      </c>
      <c r="F3257" s="3">
        <v>31.61550247287703</v>
      </c>
      <c r="G3257" s="2">
        <v>19.0570068359375</v>
      </c>
      <c r="H3257">
        <v>558887.5372702668</v>
      </c>
      <c r="I3257">
        <v>15370.4212941673</v>
      </c>
      <c r="J3257" s="2">
        <v>292914.2236741855</v>
      </c>
      <c r="K3257" s="2">
        <v>368.1742858886719</v>
      </c>
      <c r="L3257">
        <v>78969.94345630206</v>
      </c>
      <c r="M3257">
        <v>46.68570006614957</v>
      </c>
      <c r="N3257" s="2">
        <v>17188.47428306734</v>
      </c>
      <c r="O3257" s="2">
        <v>57.60588455200195</v>
      </c>
      <c r="P3257">
        <v>30978.60223067545</v>
      </c>
      <c r="Q3257">
        <v>278.6577603374295</v>
      </c>
      <c r="R3257" s="2">
        <v>16052.32677151739</v>
      </c>
      <c r="S3257" s="2">
        <v>390.8120727539062</v>
      </c>
      <c r="T3257">
        <v>46240.12575626671</v>
      </c>
      <c r="U3257">
        <v>0</v>
      </c>
      <c r="V3257" s="2">
        <v>0</v>
      </c>
    </row>
    <row r="3258" spans="1:22">
      <c r="A3258" s="5">
        <v>45238</v>
      </c>
      <c r="B3258" s="2">
        <v>326572.8647007967</v>
      </c>
      <c r="C3258" t="s">
        <v>27</v>
      </c>
      <c r="D3258" t="s">
        <v>27</v>
      </c>
      <c r="F3258" s="3">
        <v>31.65728647007968</v>
      </c>
      <c r="G3258" s="2">
        <v>19.09114456176758</v>
      </c>
      <c r="H3258">
        <v>559888.6991883704</v>
      </c>
      <c r="I3258">
        <v>15370.4212941673</v>
      </c>
      <c r="J3258" s="2">
        <v>293438.9349022186</v>
      </c>
      <c r="K3258" s="2">
        <v>368.4113159179688</v>
      </c>
      <c r="L3258">
        <v>79020.78418236156</v>
      </c>
      <c r="M3258">
        <v>46.68570006614957</v>
      </c>
      <c r="N3258" s="2">
        <v>17199.54019592176</v>
      </c>
      <c r="O3258" s="2">
        <v>57.18265151977539</v>
      </c>
      <c r="P3258">
        <v>30751.00104273789</v>
      </c>
      <c r="Q3258">
        <v>278.6577603374295</v>
      </c>
      <c r="R3258" s="2">
        <v>15934.38960265632</v>
      </c>
      <c r="S3258" s="2">
        <v>391.1334838867188</v>
      </c>
      <c r="T3258">
        <v>46278.15449753867</v>
      </c>
      <c r="U3258">
        <v>0</v>
      </c>
      <c r="V3258" s="2">
        <v>0</v>
      </c>
    </row>
    <row r="3259" spans="1:22">
      <c r="A3259" s="5">
        <v>45239</v>
      </c>
      <c r="B3259" s="2">
        <v>319260.2555099337</v>
      </c>
      <c r="C3259" t="s">
        <v>27</v>
      </c>
      <c r="D3259" t="s">
        <v>27</v>
      </c>
      <c r="F3259" s="3">
        <v>30.92602555099337</v>
      </c>
      <c r="G3259" s="2">
        <v>18.63763809204102</v>
      </c>
      <c r="H3259">
        <v>546588.6507503523</v>
      </c>
      <c r="I3259">
        <v>15370.4212941673</v>
      </c>
      <c r="J3259" s="2">
        <v>286468.3494028908</v>
      </c>
      <c r="K3259" s="2">
        <v>365.576171875</v>
      </c>
      <c r="L3259">
        <v>78412.67228170751</v>
      </c>
      <c r="M3259">
        <v>46.68570006614957</v>
      </c>
      <c r="N3259" s="2">
        <v>17067.17951148739</v>
      </c>
      <c r="O3259" s="2">
        <v>56.43024826049805</v>
      </c>
      <c r="P3259">
        <v>30346.38263495742</v>
      </c>
      <c r="Q3259">
        <v>278.6577603374295</v>
      </c>
      <c r="R3259" s="2">
        <v>15724.72659555551</v>
      </c>
      <c r="S3259" s="2">
        <v>388.1829528808594</v>
      </c>
      <c r="T3259">
        <v>45929.05339685539</v>
      </c>
      <c r="U3259">
        <v>0</v>
      </c>
      <c r="V3259" s="2">
        <v>0</v>
      </c>
    </row>
    <row r="3260" spans="1:22">
      <c r="A3260" s="5">
        <v>45240</v>
      </c>
      <c r="B3260" s="2">
        <v>338840.6823344491</v>
      </c>
      <c r="C3260" t="s">
        <v>27</v>
      </c>
      <c r="D3260" t="s">
        <v>27</v>
      </c>
      <c r="F3260" s="3">
        <v>32.88406823344491</v>
      </c>
      <c r="G3260" s="2">
        <v>19.8811206817627</v>
      </c>
      <c r="H3260">
        <v>583056.4406919208</v>
      </c>
      <c r="I3260">
        <v>15370.4212941673</v>
      </c>
      <c r="J3260" s="2">
        <v>305581.2006788752</v>
      </c>
      <c r="K3260" s="2">
        <v>373.795166015625</v>
      </c>
      <c r="L3260">
        <v>80175.56971216275</v>
      </c>
      <c r="M3260">
        <v>46.68570006614957</v>
      </c>
      <c r="N3260" s="2">
        <v>17450.88900678205</v>
      </c>
      <c r="O3260" s="2">
        <v>56.7312126159668</v>
      </c>
      <c r="P3260">
        <v>30508.23163920736</v>
      </c>
      <c r="Q3260">
        <v>278.6577603374295</v>
      </c>
      <c r="R3260" s="2">
        <v>15808.59264879183</v>
      </c>
      <c r="S3260" s="2">
        <v>394.2397155761719</v>
      </c>
      <c r="T3260">
        <v>46645.67780083964</v>
      </c>
      <c r="U3260">
        <v>0</v>
      </c>
      <c r="V3260" s="2">
        <v>0</v>
      </c>
    </row>
    <row r="3261" spans="1:22">
      <c r="A3261" s="5">
        <v>45243</v>
      </c>
      <c r="B3261" s="2">
        <v>335824.316717913</v>
      </c>
      <c r="C3261" t="s">
        <v>27</v>
      </c>
      <c r="D3261" t="s">
        <v>27</v>
      </c>
      <c r="F3261" s="3">
        <v>32.5824316717913</v>
      </c>
      <c r="G3261" s="2">
        <v>19.70069313049316</v>
      </c>
      <c r="H3261">
        <v>577765.0163537307</v>
      </c>
      <c r="I3261">
        <v>15370.4212941673</v>
      </c>
      <c r="J3261" s="2">
        <v>302807.9532027876</v>
      </c>
      <c r="K3261" s="2">
        <v>372.6294860839844</v>
      </c>
      <c r="L3261">
        <v>79925.54226098534</v>
      </c>
      <c r="M3261">
        <v>46.68570006614957</v>
      </c>
      <c r="N3261" s="2">
        <v>17396.46842312035</v>
      </c>
      <c r="O3261" s="2">
        <v>56.05404663085938</v>
      </c>
      <c r="P3261">
        <v>30144.07343106719</v>
      </c>
      <c r="Q3261">
        <v>278.6577603374295</v>
      </c>
      <c r="R3261" s="2">
        <v>15619.89509200511</v>
      </c>
      <c r="S3261" s="2">
        <v>393.8405151367188</v>
      </c>
      <c r="T3261">
        <v>46598.44517982004</v>
      </c>
      <c r="U3261">
        <v>0</v>
      </c>
      <c r="V3261" s="2">
        <v>0</v>
      </c>
    </row>
    <row r="3262" spans="1:22">
      <c r="A3262" s="5">
        <v>45244</v>
      </c>
      <c r="B3262" s="2">
        <v>355860.4940000859</v>
      </c>
      <c r="C3262" t="s">
        <v>27</v>
      </c>
      <c r="D3262" t="s">
        <v>27</v>
      </c>
      <c r="F3262" s="3">
        <v>34.58604940000859</v>
      </c>
      <c r="G3262" s="2">
        <v>20.93930244445801</v>
      </c>
      <c r="H3262">
        <v>614089.8870472964</v>
      </c>
      <c r="I3262">
        <v>15370.4212941673</v>
      </c>
      <c r="J3262" s="2">
        <v>321845.9001773067</v>
      </c>
      <c r="K3262" s="2">
        <v>380.6508483886719</v>
      </c>
      <c r="L3262">
        <v>81646.04950965078</v>
      </c>
      <c r="M3262">
        <v>46.68570006614957</v>
      </c>
      <c r="N3262" s="2">
        <v>17770.95133779891</v>
      </c>
      <c r="O3262" s="2">
        <v>58.29244613647461</v>
      </c>
      <c r="P3262">
        <v>31347.81309164298</v>
      </c>
      <c r="Q3262">
        <v>278.6577603374295</v>
      </c>
      <c r="R3262" s="2">
        <v>16243.64248498026</v>
      </c>
      <c r="S3262" s="2">
        <v>401.4066772460938</v>
      </c>
      <c r="T3262">
        <v>47493.65879224625</v>
      </c>
      <c r="U3262">
        <v>0</v>
      </c>
      <c r="V3262" s="2">
        <v>0</v>
      </c>
    </row>
    <row r="3263" spans="1:22">
      <c r="A3263" s="5">
        <v>45245</v>
      </c>
      <c r="B3263" s="2">
        <v>356723.4823823442</v>
      </c>
      <c r="C3263" t="s">
        <v>27</v>
      </c>
      <c r="D3263" t="s">
        <v>27</v>
      </c>
      <c r="F3263" s="3">
        <v>34.67234823823442</v>
      </c>
      <c r="G3263" s="2">
        <v>20.99781799316406</v>
      </c>
      <c r="H3263">
        <v>615805.9808279142</v>
      </c>
      <c r="I3263">
        <v>15370.4212941673</v>
      </c>
      <c r="J3263" s="2">
        <v>322745.3088131782</v>
      </c>
      <c r="K3263" s="2">
        <v>380.9372863769531</v>
      </c>
      <c r="L3263">
        <v>81707.48778115775</v>
      </c>
      <c r="M3263">
        <v>46.68570006614957</v>
      </c>
      <c r="N3263" s="2">
        <v>17784.32389580736</v>
      </c>
      <c r="O3263" s="2">
        <v>58.1137580871582</v>
      </c>
      <c r="P3263">
        <v>31251.72037392503</v>
      </c>
      <c r="Q3263">
        <v>278.6577603374295</v>
      </c>
      <c r="R3263" s="2">
        <v>16193.84967335869</v>
      </c>
      <c r="S3263" s="2">
        <v>402.2830505371094</v>
      </c>
      <c r="T3263">
        <v>47597.34957871669</v>
      </c>
      <c r="U3263">
        <v>0</v>
      </c>
      <c r="V3263" s="2">
        <v>0</v>
      </c>
    </row>
    <row r="3264" spans="1:22">
      <c r="A3264" s="5">
        <v>45246</v>
      </c>
      <c r="B3264" s="2">
        <v>357349.869303931</v>
      </c>
      <c r="C3264" t="s">
        <v>27</v>
      </c>
      <c r="D3264" t="s">
        <v>27</v>
      </c>
      <c r="F3264" s="3">
        <v>34.7349869303931</v>
      </c>
      <c r="G3264" s="2">
        <v>21.03195381164551</v>
      </c>
      <c r="H3264">
        <v>616807.0868089345</v>
      </c>
      <c r="I3264">
        <v>15370.4212941673</v>
      </c>
      <c r="J3264" s="2">
        <v>323269.9907244592</v>
      </c>
      <c r="K3264" s="2">
        <v>381.2633361816406</v>
      </c>
      <c r="L3264">
        <v>81777.42241708149</v>
      </c>
      <c r="M3264">
        <v>46.68570006614957</v>
      </c>
      <c r="N3264" s="2">
        <v>17799.54575919563</v>
      </c>
      <c r="O3264" s="2">
        <v>58.42411422729492</v>
      </c>
      <c r="P3264">
        <v>31418.61997958014</v>
      </c>
      <c r="Q3264">
        <v>278.6577603374295</v>
      </c>
      <c r="R3264" s="2">
        <v>16280.33282027615</v>
      </c>
      <c r="S3264" s="2">
        <v>402.847900390625</v>
      </c>
      <c r="T3264">
        <v>47664.18151682935</v>
      </c>
      <c r="U3264">
        <v>0</v>
      </c>
      <c r="V3264" s="2">
        <v>0</v>
      </c>
    </row>
    <row r="3265" spans="1:22">
      <c r="A3265" s="5">
        <v>45247</v>
      </c>
      <c r="B3265" s="2">
        <v>357623.433415962</v>
      </c>
      <c r="C3265" t="s">
        <v>27</v>
      </c>
      <c r="D3265" t="s">
        <v>27</v>
      </c>
      <c r="F3265" s="3">
        <v>34.76234334159621</v>
      </c>
      <c r="G3265" s="2">
        <v>21.04658317565918</v>
      </c>
      <c r="H3265">
        <v>617236.1242383599</v>
      </c>
      <c r="I3265">
        <v>15370.4212941673</v>
      </c>
      <c r="J3265" s="2">
        <v>323494.8502126151</v>
      </c>
      <c r="K3265" s="2">
        <v>381.3522338867188</v>
      </c>
      <c r="L3265">
        <v>81796.49014400454</v>
      </c>
      <c r="M3265">
        <v>46.68570006614957</v>
      </c>
      <c r="N3265" s="2">
        <v>17803.69601079147</v>
      </c>
      <c r="O3265" s="2">
        <v>58.58400344848633</v>
      </c>
      <c r="P3265">
        <v>31504.60328879901</v>
      </c>
      <c r="Q3265">
        <v>278.6577603374295</v>
      </c>
      <c r="R3265" s="2">
        <v>16324.88719255545</v>
      </c>
      <c r="S3265" s="2">
        <v>403.4418334960938</v>
      </c>
      <c r="T3265">
        <v>47734.45452885317</v>
      </c>
      <c r="U3265">
        <v>0</v>
      </c>
      <c r="V3265" s="2">
        <v>0</v>
      </c>
    </row>
    <row r="3266" spans="1:22">
      <c r="A3266" s="5">
        <v>45250</v>
      </c>
      <c r="B3266" s="2">
        <v>369333.1061039647</v>
      </c>
      <c r="C3266" t="s">
        <v>27</v>
      </c>
      <c r="D3266" t="s">
        <v>27</v>
      </c>
      <c r="F3266" s="3">
        <v>35.93331061039648</v>
      </c>
      <c r="G3266" s="2">
        <v>21.79755210876465</v>
      </c>
      <c r="H3266">
        <v>639259.8964499704</v>
      </c>
      <c r="I3266">
        <v>15370.4212941673</v>
      </c>
      <c r="J3266" s="2">
        <v>335037.5590932775</v>
      </c>
      <c r="K3266" s="2">
        <v>385.9951477050781</v>
      </c>
      <c r="L3266">
        <v>82792.35176650577</v>
      </c>
      <c r="M3266">
        <v>46.68570006614957</v>
      </c>
      <c r="N3266" s="2">
        <v>18020.45369274838</v>
      </c>
      <c r="O3266" s="2">
        <v>58.40531158447266</v>
      </c>
      <c r="P3266">
        <v>31408.50851965888</v>
      </c>
      <c r="Q3266">
        <v>278.6577603374295</v>
      </c>
      <c r="R3266" s="2">
        <v>16275.09331793888</v>
      </c>
      <c r="S3266" s="2">
        <v>406.4800109863281</v>
      </c>
      <c r="T3266">
        <v>48093.92579141766</v>
      </c>
      <c r="U3266">
        <v>0</v>
      </c>
      <c r="V3266" s="2">
        <v>0</v>
      </c>
    </row>
    <row r="3267" spans="1:22">
      <c r="A3267" s="5">
        <v>45251</v>
      </c>
      <c r="B3267" s="2">
        <v>363191.3087391501</v>
      </c>
      <c r="C3267" t="s">
        <v>27</v>
      </c>
      <c r="D3267" t="s">
        <v>27</v>
      </c>
      <c r="F3267" s="3">
        <v>35.31913087391501</v>
      </c>
      <c r="G3267" s="2">
        <v>21.40256118774414</v>
      </c>
      <c r="H3267">
        <v>627675.9417925703</v>
      </c>
      <c r="I3267">
        <v>15370.4212941673</v>
      </c>
      <c r="J3267" s="2">
        <v>328966.3822298211</v>
      </c>
      <c r="K3267" s="2">
        <v>383.7527160644531</v>
      </c>
      <c r="L3267">
        <v>82311.37113680931</v>
      </c>
      <c r="M3267">
        <v>46.68570006614957</v>
      </c>
      <c r="N3267" s="2">
        <v>17915.76420175532</v>
      </c>
      <c r="O3267" s="2">
        <v>58.52757263183594</v>
      </c>
      <c r="P3267">
        <v>31474.25660050215</v>
      </c>
      <c r="Q3267">
        <v>278.6577603374295</v>
      </c>
      <c r="R3267" s="2">
        <v>16309.16230757364</v>
      </c>
      <c r="S3267" s="2">
        <v>405.4185791015625</v>
      </c>
      <c r="T3267">
        <v>47968.33923139299</v>
      </c>
      <c r="U3267">
        <v>0</v>
      </c>
      <c r="V3267" s="2">
        <v>0</v>
      </c>
    </row>
    <row r="3268" spans="1:22">
      <c r="A3268" s="5">
        <v>45252</v>
      </c>
      <c r="B3268" s="2">
        <v>367165.8130014089</v>
      </c>
      <c r="C3268" t="s">
        <v>27</v>
      </c>
      <c r="D3268" t="s">
        <v>27</v>
      </c>
      <c r="F3268" s="3">
        <v>35.71658130014089</v>
      </c>
      <c r="G3268" s="2">
        <v>21.6512565612793</v>
      </c>
      <c r="H3268">
        <v>634969.4662186339</v>
      </c>
      <c r="I3268">
        <v>15370.4212941673</v>
      </c>
      <c r="J3268" s="2">
        <v>332788.9348949668</v>
      </c>
      <c r="K3268" s="2">
        <v>385.3233947753906</v>
      </c>
      <c r="L3268">
        <v>82648.26704112635</v>
      </c>
      <c r="M3268">
        <v>46.68570006614957</v>
      </c>
      <c r="N3268" s="2">
        <v>17989.09243695443</v>
      </c>
      <c r="O3268" s="2">
        <v>58.80972290039062</v>
      </c>
      <c r="P3268">
        <v>31625.98799056428</v>
      </c>
      <c r="Q3268">
        <v>278.6577603374295</v>
      </c>
      <c r="R3268" s="2">
        <v>16387.78566948769</v>
      </c>
      <c r="S3268" s="2">
        <v>407.17138671875</v>
      </c>
      <c r="T3268">
        <v>48175.72802589507</v>
      </c>
      <c r="U3268">
        <v>0</v>
      </c>
      <c r="V3268" s="2">
        <v>0</v>
      </c>
    </row>
    <row r="3269" spans="1:22">
      <c r="A3269" s="5">
        <v>45254</v>
      </c>
      <c r="B3269" s="2">
        <v>365533.4031906744</v>
      </c>
      <c r="C3269" t="s">
        <v>27</v>
      </c>
      <c r="D3269" t="s">
        <v>27</v>
      </c>
      <c r="F3269" s="3">
        <v>35.55334031906744</v>
      </c>
      <c r="G3269" s="2">
        <v>21.54397392272949</v>
      </c>
      <c r="H3269">
        <v>631823.1730904871</v>
      </c>
      <c r="I3269">
        <v>15370.4212941673</v>
      </c>
      <c r="J3269" s="2">
        <v>331139.9555429064</v>
      </c>
      <c r="K3269" s="2">
        <v>384.7800903320312</v>
      </c>
      <c r="L3269">
        <v>82531.73331561621</v>
      </c>
      <c r="M3269">
        <v>46.68570006614957</v>
      </c>
      <c r="N3269" s="2">
        <v>17963.72788866715</v>
      </c>
      <c r="O3269" s="2">
        <v>58.96020889282227</v>
      </c>
      <c r="P3269">
        <v>31706.91454411142</v>
      </c>
      <c r="Q3269">
        <v>278.6577603374295</v>
      </c>
      <c r="R3269" s="2">
        <v>16429.71975910085</v>
      </c>
      <c r="S3269" s="2">
        <v>407.3953857421875</v>
      </c>
      <c r="T3269">
        <v>48202.23115549402</v>
      </c>
      <c r="U3269">
        <v>0</v>
      </c>
      <c r="V3269" s="2">
        <v>0</v>
      </c>
    </row>
    <row r="3270" spans="1:22">
      <c r="A3270" s="5">
        <v>45257</v>
      </c>
      <c r="B3270" s="2">
        <v>364569.5594953125</v>
      </c>
      <c r="C3270" t="s">
        <v>27</v>
      </c>
      <c r="D3270" t="s">
        <v>27</v>
      </c>
      <c r="F3270" s="3">
        <v>35.45695594953125</v>
      </c>
      <c r="G3270" s="2">
        <v>21.48058128356934</v>
      </c>
      <c r="H3270">
        <v>629964.0481876996</v>
      </c>
      <c r="I3270">
        <v>15370.4212941673</v>
      </c>
      <c r="J3270" s="2">
        <v>330165.5839720657</v>
      </c>
      <c r="K3270" s="2">
        <v>384.4442443847656</v>
      </c>
      <c r="L3270">
        <v>82459.6974986618</v>
      </c>
      <c r="M3270">
        <v>46.68570006614957</v>
      </c>
      <c r="N3270" s="2">
        <v>17948.04868550467</v>
      </c>
      <c r="O3270" s="2">
        <v>59.05425643920898</v>
      </c>
      <c r="P3270">
        <v>31757.49030651735</v>
      </c>
      <c r="Q3270">
        <v>278.6577603374295</v>
      </c>
      <c r="R3270" s="2">
        <v>16455.9268377422</v>
      </c>
      <c r="S3270" s="2">
        <v>406.6845092773438</v>
      </c>
      <c r="T3270">
        <v>48118.12163221365</v>
      </c>
      <c r="U3270">
        <v>0</v>
      </c>
      <c r="V3270" s="2">
        <v>0</v>
      </c>
    </row>
    <row r="3271" spans="1:22">
      <c r="A3271" s="5">
        <v>45258</v>
      </c>
      <c r="B3271" s="2">
        <v>367292.3685851772</v>
      </c>
      <c r="C3271" t="s">
        <v>27</v>
      </c>
      <c r="D3271" t="s">
        <v>27</v>
      </c>
      <c r="F3271" s="3">
        <v>35.72923685851772</v>
      </c>
      <c r="G3271" s="2">
        <v>21.6512565612793</v>
      </c>
      <c r="H3271">
        <v>634969.4662186339</v>
      </c>
      <c r="I3271">
        <v>15370.4212941673</v>
      </c>
      <c r="J3271" s="2">
        <v>332788.9348949668</v>
      </c>
      <c r="K3271" s="2">
        <v>385.4518737792969</v>
      </c>
      <c r="L3271">
        <v>82675.82458673092</v>
      </c>
      <c r="M3271">
        <v>46.68570006614957</v>
      </c>
      <c r="N3271" s="2">
        <v>17995.0905691956</v>
      </c>
      <c r="O3271" s="2">
        <v>59.24235916137695</v>
      </c>
      <c r="P3271">
        <v>31858.64593417355</v>
      </c>
      <c r="Q3271">
        <v>278.6577603374295</v>
      </c>
      <c r="R3271" s="2">
        <v>16508.3431210149</v>
      </c>
      <c r="S3271" s="2">
        <v>407.083740234375</v>
      </c>
      <c r="T3271">
        <v>48165.35786401385</v>
      </c>
      <c r="U3271">
        <v>0</v>
      </c>
      <c r="V3271" s="2">
        <v>0</v>
      </c>
    </row>
    <row r="3272" spans="1:22">
      <c r="A3272" s="5">
        <v>45259</v>
      </c>
      <c r="B3272" s="2">
        <v>365944.5732849156</v>
      </c>
      <c r="C3272" t="s">
        <v>27</v>
      </c>
      <c r="D3272" t="s">
        <v>27</v>
      </c>
      <c r="F3272" s="3">
        <v>35.59445732849156</v>
      </c>
      <c r="G3272" s="2">
        <v>21.57323455810547</v>
      </c>
      <c r="H3272">
        <v>632681.3038864211</v>
      </c>
      <c r="I3272">
        <v>15370.4212941673</v>
      </c>
      <c r="J3272" s="2">
        <v>331589.7038359701</v>
      </c>
      <c r="K3272" s="2">
        <v>385.0764770507812</v>
      </c>
      <c r="L3272">
        <v>82595.30549683032</v>
      </c>
      <c r="M3272">
        <v>46.68570006614957</v>
      </c>
      <c r="N3272" s="2">
        <v>17977.5649101223</v>
      </c>
      <c r="O3272" s="2">
        <v>58.77210998535156</v>
      </c>
      <c r="P3272">
        <v>31605.7609678774</v>
      </c>
      <c r="Q3272">
        <v>278.6577603374295</v>
      </c>
      <c r="R3272" s="2">
        <v>16377.30453882314</v>
      </c>
      <c r="S3272" s="2">
        <v>406.8208312988281</v>
      </c>
      <c r="T3272">
        <v>48134.25098915077</v>
      </c>
      <c r="U3272">
        <v>0</v>
      </c>
      <c r="V3272" s="2">
        <v>0</v>
      </c>
    </row>
    <row r="3273" spans="1:22">
      <c r="A3273" s="5">
        <v>45260</v>
      </c>
      <c r="B3273" s="2">
        <v>363196.887218249</v>
      </c>
      <c r="C3273" t="s">
        <v>27</v>
      </c>
      <c r="D3273" t="s">
        <v>27</v>
      </c>
      <c r="F3273" s="3">
        <v>35.3196887218249</v>
      </c>
      <c r="G3273" s="2">
        <v>21.39280700683594</v>
      </c>
      <c r="H3273">
        <v>627389.8795482311</v>
      </c>
      <c r="I3273">
        <v>15370.4212941673</v>
      </c>
      <c r="J3273" s="2">
        <v>328816.4563598825</v>
      </c>
      <c r="K3273" s="2">
        <v>384.1083679199219</v>
      </c>
      <c r="L3273">
        <v>82387.65513597211</v>
      </c>
      <c r="M3273">
        <v>46.68570006614957</v>
      </c>
      <c r="N3273" s="2">
        <v>17932.3680576077</v>
      </c>
      <c r="O3273" s="2">
        <v>59.02603530883789</v>
      </c>
      <c r="P3273">
        <v>31742.31388523565</v>
      </c>
      <c r="Q3273">
        <v>278.6577603374295</v>
      </c>
      <c r="R3273" s="2">
        <v>16448.0628007588</v>
      </c>
      <c r="S3273" s="2">
        <v>408.3983154296875</v>
      </c>
      <c r="T3273">
        <v>48320.89584910981</v>
      </c>
      <c r="U3273">
        <v>0</v>
      </c>
      <c r="V3273" s="2">
        <v>0</v>
      </c>
    </row>
    <row r="3274" spans="1:22">
      <c r="A3274" s="5">
        <v>45261</v>
      </c>
      <c r="B3274" s="2">
        <v>366223.1268627358</v>
      </c>
      <c r="C3274" t="s">
        <v>27</v>
      </c>
      <c r="D3274" t="s">
        <v>27</v>
      </c>
      <c r="F3274" s="3">
        <v>35.62231268627358</v>
      </c>
      <c r="G3274" s="2">
        <v>21.57323455810547</v>
      </c>
      <c r="H3274">
        <v>632681.3038864211</v>
      </c>
      <c r="I3274">
        <v>15370.4212941673</v>
      </c>
      <c r="J3274" s="2">
        <v>331589.7038359701</v>
      </c>
      <c r="K3274" s="2">
        <v>385.2048950195312</v>
      </c>
      <c r="L3274">
        <v>82622.84995096426</v>
      </c>
      <c r="M3274">
        <v>46.68570006614957</v>
      </c>
      <c r="N3274" s="2">
        <v>17983.56019289447</v>
      </c>
      <c r="O3274" s="2">
        <v>59.75022125244141</v>
      </c>
      <c r="P3274">
        <v>32131.7579231566</v>
      </c>
      <c r="Q3274">
        <v>278.6577603374295</v>
      </c>
      <c r="R3274" s="2">
        <v>16649.8628338712</v>
      </c>
      <c r="S3274" s="2">
        <v>410.7937927246094</v>
      </c>
      <c r="T3274">
        <v>48604.32407225281</v>
      </c>
      <c r="U3274">
        <v>0</v>
      </c>
      <c r="V3274" s="2">
        <v>0</v>
      </c>
    </row>
    <row r="3275" spans="1:22">
      <c r="A3275" s="5">
        <v>45264</v>
      </c>
      <c r="B3275" s="2">
        <v>356546.6478634995</v>
      </c>
      <c r="C3275" t="s">
        <v>27</v>
      </c>
      <c r="D3275" t="s">
        <v>27</v>
      </c>
      <c r="F3275" s="3">
        <v>34.65466478634995</v>
      </c>
      <c r="G3275" s="2">
        <v>20.95880699157715</v>
      </c>
      <c r="H3275">
        <v>614661.8996618079</v>
      </c>
      <c r="I3275">
        <v>15370.4212941673</v>
      </c>
      <c r="J3275" s="2">
        <v>322145.6932836799</v>
      </c>
      <c r="K3275" s="2">
        <v>381.6288146972656</v>
      </c>
      <c r="L3275">
        <v>81855.81414301024</v>
      </c>
      <c r="M3275">
        <v>46.68570006614957</v>
      </c>
      <c r="N3275" s="2">
        <v>17816.60837955672</v>
      </c>
      <c r="O3275" s="2">
        <v>59.51510620117188</v>
      </c>
      <c r="P3275">
        <v>32005.32056856397</v>
      </c>
      <c r="Q3275">
        <v>278.6577603374295</v>
      </c>
      <c r="R3275" s="2">
        <v>16584.34620026282</v>
      </c>
      <c r="S3275" s="2">
        <v>408.7293701171875</v>
      </c>
      <c r="T3275">
        <v>48360.06559705114</v>
      </c>
      <c r="U3275">
        <v>0</v>
      </c>
      <c r="V3275" s="2">
        <v>0</v>
      </c>
    </row>
    <row r="3276" spans="1:22">
      <c r="A3276" s="5">
        <v>45265</v>
      </c>
      <c r="B3276" s="2">
        <v>358797.0073004277</v>
      </c>
      <c r="C3276" t="s">
        <v>27</v>
      </c>
      <c r="D3276" t="s">
        <v>27</v>
      </c>
      <c r="F3276" s="3">
        <v>34.87970073004277</v>
      </c>
      <c r="G3276" s="2">
        <v>21.10997772216797</v>
      </c>
      <c r="H3276">
        <v>619095.3050782307</v>
      </c>
      <c r="I3276">
        <v>15370.4212941673</v>
      </c>
      <c r="J3276" s="2">
        <v>324469.2511002079</v>
      </c>
      <c r="K3276" s="2">
        <v>382.5870666503906</v>
      </c>
      <c r="L3276">
        <v>82061.35023136719</v>
      </c>
      <c r="M3276">
        <v>46.68570006614957</v>
      </c>
      <c r="N3276" s="2">
        <v>17861.34504282811</v>
      </c>
      <c r="O3276" s="2">
        <v>59.09188079833984</v>
      </c>
      <c r="P3276">
        <v>31777.72348347077</v>
      </c>
      <c r="Q3276">
        <v>278.6577603374295</v>
      </c>
      <c r="R3276" s="2">
        <v>16466.41115739174</v>
      </c>
      <c r="S3276" s="2">
        <v>408.6028137207031</v>
      </c>
      <c r="T3276">
        <v>48345.09168990581</v>
      </c>
      <c r="U3276">
        <v>0</v>
      </c>
      <c r="V3276" s="2">
        <v>0</v>
      </c>
    </row>
    <row r="3277" spans="1:22">
      <c r="A3277" s="5">
        <v>45266</v>
      </c>
      <c r="B3277" s="2">
        <v>353142.4601825808</v>
      </c>
      <c r="C3277" t="s">
        <v>27</v>
      </c>
      <c r="D3277" t="s">
        <v>27</v>
      </c>
      <c r="F3277" s="3">
        <v>34.31424601825808</v>
      </c>
      <c r="G3277" s="2">
        <v>20.7344913482666</v>
      </c>
      <c r="H3277">
        <v>608083.363035342</v>
      </c>
      <c r="I3277">
        <v>15370.4212941673</v>
      </c>
      <c r="J3277" s="2">
        <v>318697.8673431246</v>
      </c>
      <c r="K3277" s="2">
        <v>380.3742370605469</v>
      </c>
      <c r="L3277">
        <v>81586.71896490979</v>
      </c>
      <c r="M3277">
        <v>46.68570006614957</v>
      </c>
      <c r="N3277" s="2">
        <v>17758.03754429916</v>
      </c>
      <c r="O3277" s="2">
        <v>59.88189697265625</v>
      </c>
      <c r="P3277">
        <v>32202.56891393812</v>
      </c>
      <c r="Q3277">
        <v>278.6577603374295</v>
      </c>
      <c r="R3277" s="2">
        <v>16686.55529515709</v>
      </c>
      <c r="S3277" s="2">
        <v>406.8987121582031</v>
      </c>
      <c r="T3277">
        <v>48143.46570124022</v>
      </c>
      <c r="U3277">
        <v>0</v>
      </c>
      <c r="V3277" s="2">
        <v>0</v>
      </c>
    </row>
    <row r="3278" spans="1:22">
      <c r="A3278" s="5">
        <v>45267</v>
      </c>
      <c r="B3278" s="2">
        <v>366695.4128114511</v>
      </c>
      <c r="C3278" t="s">
        <v>27</v>
      </c>
      <c r="D3278" t="s">
        <v>27</v>
      </c>
      <c r="F3278" s="3">
        <v>35.66954128114511</v>
      </c>
      <c r="G3278" s="2">
        <v>21.60249137878418</v>
      </c>
      <c r="H3278">
        <v>633539.3228081884</v>
      </c>
      <c r="I3278">
        <v>15370.4212941673</v>
      </c>
      <c r="J3278" s="2">
        <v>332039.3934955299</v>
      </c>
      <c r="K3278" s="2">
        <v>385.6889038085938</v>
      </c>
      <c r="L3278">
        <v>82726.66531279041</v>
      </c>
      <c r="M3278">
        <v>46.68570006614957</v>
      </c>
      <c r="N3278" s="2">
        <v>18006.15648205002</v>
      </c>
      <c r="O3278" s="2">
        <v>59.75022125244141</v>
      </c>
      <c r="P3278">
        <v>32131.7579231566</v>
      </c>
      <c r="Q3278">
        <v>278.6577603374295</v>
      </c>
      <c r="R3278" s="2">
        <v>16649.8628338712</v>
      </c>
      <c r="S3278" s="2">
        <v>410.0829162597656</v>
      </c>
      <c r="T3278">
        <v>48520.21454897243</v>
      </c>
      <c r="U3278">
        <v>0</v>
      </c>
      <c r="V3278" s="2">
        <v>0</v>
      </c>
    </row>
    <row r="3279" spans="1:22">
      <c r="A3279" s="5">
        <v>45268</v>
      </c>
      <c r="B3279" s="2">
        <v>370716.719403501</v>
      </c>
      <c r="C3279" t="s">
        <v>27</v>
      </c>
      <c r="D3279" t="s">
        <v>27</v>
      </c>
      <c r="F3279" s="3">
        <v>36.07167194035009</v>
      </c>
      <c r="G3279" s="2">
        <v>21.86094284057617</v>
      </c>
      <c r="H3279">
        <v>641118.9654156746</v>
      </c>
      <c r="I3279">
        <v>15370.4212941673</v>
      </c>
      <c r="J3279" s="2">
        <v>336011.9013473662</v>
      </c>
      <c r="K3279" s="2">
        <v>387.4077453613281</v>
      </c>
      <c r="L3279">
        <v>83095.34076197921</v>
      </c>
      <c r="M3279">
        <v>46.68570006614957</v>
      </c>
      <c r="N3279" s="2">
        <v>18086.40180324221</v>
      </c>
      <c r="O3279" s="2">
        <v>59.63737106323242</v>
      </c>
      <c r="P3279">
        <v>32071.07070082941</v>
      </c>
      <c r="Q3279">
        <v>278.6577603374295</v>
      </c>
      <c r="R3279" s="2">
        <v>16618.41625289257</v>
      </c>
      <c r="S3279" s="2">
        <v>411.8260192871094</v>
      </c>
      <c r="T3279">
        <v>48726.45511524393</v>
      </c>
      <c r="U3279">
        <v>0</v>
      </c>
      <c r="V3279" s="2">
        <v>0</v>
      </c>
    </row>
    <row r="3280" spans="1:22">
      <c r="A3280" s="5">
        <v>45271</v>
      </c>
      <c r="B3280" s="2">
        <v>379523.2752276816</v>
      </c>
      <c r="C3280" t="s">
        <v>27</v>
      </c>
      <c r="D3280" t="s">
        <v>27</v>
      </c>
      <c r="F3280" s="3">
        <v>36.95232752276816</v>
      </c>
      <c r="G3280" s="2">
        <v>22.41685485839844</v>
      </c>
      <c r="H3280">
        <v>657422.27585967</v>
      </c>
      <c r="I3280">
        <v>15370.4212941673</v>
      </c>
      <c r="J3280" s="2">
        <v>344556.503263785</v>
      </c>
      <c r="K3280" s="2">
        <v>390.7171325683594</v>
      </c>
      <c r="L3280">
        <v>83805.17338916409</v>
      </c>
      <c r="M3280">
        <v>46.68570006614957</v>
      </c>
      <c r="N3280" s="2">
        <v>18240.90286179243</v>
      </c>
      <c r="O3280" s="2">
        <v>60.02297973632812</v>
      </c>
      <c r="P3280">
        <v>32278.43871181355</v>
      </c>
      <c r="Q3280">
        <v>278.6577603374295</v>
      </c>
      <c r="R3280" s="2">
        <v>16725.86910210411</v>
      </c>
      <c r="S3280" s="2">
        <v>413.4229736328125</v>
      </c>
      <c r="T3280">
        <v>48915.40365322532</v>
      </c>
      <c r="U3280">
        <v>0</v>
      </c>
      <c r="V3280" s="2">
        <v>0</v>
      </c>
    </row>
    <row r="3281" spans="1:22">
      <c r="A3281" s="5">
        <v>45272</v>
      </c>
      <c r="B3281" s="2">
        <v>387920.0909073856</v>
      </c>
      <c r="C3281" t="s">
        <v>27</v>
      </c>
      <c r="D3281" t="s">
        <v>27</v>
      </c>
      <c r="F3281" s="3">
        <v>37.79200909073856</v>
      </c>
      <c r="G3281" s="2">
        <v>22.95813369750977</v>
      </c>
      <c r="H3281">
        <v>673296.4370000733</v>
      </c>
      <c r="I3281">
        <v>15370.4212941673</v>
      </c>
      <c r="J3281" s="2">
        <v>352876.187058544</v>
      </c>
      <c r="K3281" s="2">
        <v>393.828857421875</v>
      </c>
      <c r="L3281">
        <v>84472.60928882386</v>
      </c>
      <c r="M3281">
        <v>46.68570006614957</v>
      </c>
      <c r="N3281" s="2">
        <v>18386.17591499204</v>
      </c>
      <c r="O3281" s="2">
        <v>59.77844619750977</v>
      </c>
      <c r="P3281">
        <v>32146.93639586048</v>
      </c>
      <c r="Q3281">
        <v>278.6577603374295</v>
      </c>
      <c r="R3281" s="2">
        <v>16657.7279338496</v>
      </c>
      <c r="S3281" s="2">
        <v>415.4776611328125</v>
      </c>
      <c r="T3281">
        <v>49158.5102894158</v>
      </c>
      <c r="U3281">
        <v>0</v>
      </c>
      <c r="V3281" s="2">
        <v>0</v>
      </c>
    </row>
    <row r="3282" spans="1:22">
      <c r="A3282" s="5">
        <v>45273</v>
      </c>
      <c r="B3282" s="2">
        <v>401225.0170462844</v>
      </c>
      <c r="C3282" t="s">
        <v>27</v>
      </c>
      <c r="D3282" t="s">
        <v>27</v>
      </c>
      <c r="F3282" s="3">
        <v>39.12250170462844</v>
      </c>
      <c r="G3282" s="2">
        <v>23.76761817932129</v>
      </c>
      <c r="H3282">
        <v>697036.3029923019</v>
      </c>
      <c r="I3282">
        <v>15370.4212941673</v>
      </c>
      <c r="J3282" s="2">
        <v>365318.3045750778</v>
      </c>
      <c r="K3282" s="2">
        <v>398.8372802734375</v>
      </c>
      <c r="L3282">
        <v>85546.86918298915</v>
      </c>
      <c r="M3282">
        <v>46.68570006614957</v>
      </c>
      <c r="N3282" s="2">
        <v>18619.99764204453</v>
      </c>
      <c r="O3282" s="2">
        <v>62.03564834594727</v>
      </c>
      <c r="P3282">
        <v>33360.78751635753</v>
      </c>
      <c r="Q3282">
        <v>278.6577603374295</v>
      </c>
      <c r="R3282" s="2">
        <v>17286.71482916203</v>
      </c>
      <c r="S3282" s="2">
        <v>421.13525390625</v>
      </c>
      <c r="T3282">
        <v>49827.90568316104</v>
      </c>
      <c r="U3282">
        <v>0</v>
      </c>
      <c r="V3282" s="2">
        <v>0</v>
      </c>
    </row>
    <row r="3283" spans="1:22">
      <c r="A3283" s="5">
        <v>45274</v>
      </c>
      <c r="B3283" s="2">
        <v>400383.8713828287</v>
      </c>
      <c r="C3283" t="s">
        <v>27</v>
      </c>
      <c r="D3283" t="s">
        <v>27</v>
      </c>
      <c r="F3283" s="3">
        <v>39.03838713828287</v>
      </c>
      <c r="G3283" s="2">
        <v>23.72860717773438</v>
      </c>
      <c r="H3283">
        <v>695892.2218261955</v>
      </c>
      <c r="I3283">
        <v>15370.4212941673</v>
      </c>
      <c r="J3283" s="2">
        <v>364718.6890455795</v>
      </c>
      <c r="K3283" s="2">
        <v>398.4915161132812</v>
      </c>
      <c r="L3283">
        <v>85472.7060020629</v>
      </c>
      <c r="M3283">
        <v>46.68570006614957</v>
      </c>
      <c r="N3283" s="2">
        <v>18603.85540016986</v>
      </c>
      <c r="O3283" s="2">
        <v>61.22681427001953</v>
      </c>
      <c r="P3283">
        <v>32925.82242028019</v>
      </c>
      <c r="Q3283">
        <v>278.6577603374295</v>
      </c>
      <c r="R3283" s="2">
        <v>17061.32693707941</v>
      </c>
      <c r="S3283" s="2">
        <v>422.3718566894531</v>
      </c>
      <c r="T3283">
        <v>49974.21812382576</v>
      </c>
      <c r="U3283">
        <v>0</v>
      </c>
      <c r="V3283" s="2">
        <v>0</v>
      </c>
    </row>
    <row r="3284" spans="1:22">
      <c r="A3284" s="5">
        <v>45275</v>
      </c>
      <c r="B3284" s="2">
        <v>404524.9201500457</v>
      </c>
      <c r="C3284" t="s">
        <v>27</v>
      </c>
      <c r="D3284" t="s">
        <v>27</v>
      </c>
      <c r="F3284" s="3">
        <v>39.45249201500457</v>
      </c>
      <c r="G3284" s="2">
        <v>24.01144027709961</v>
      </c>
      <c r="H3284">
        <v>704186.9081703626</v>
      </c>
      <c r="I3284">
        <v>15370.4212941673</v>
      </c>
      <c r="J3284" s="2">
        <v>369065.9529387582</v>
      </c>
      <c r="K3284" s="2">
        <v>400.4178466796875</v>
      </c>
      <c r="L3284">
        <v>85885.88590554276</v>
      </c>
      <c r="M3284">
        <v>46.68570006614957</v>
      </c>
      <c r="N3284" s="2">
        <v>18693.78749122136</v>
      </c>
      <c r="O3284" s="2">
        <v>60.1640510559082</v>
      </c>
      <c r="P3284">
        <v>32354.30235542243</v>
      </c>
      <c r="Q3284">
        <v>278.6577603374295</v>
      </c>
      <c r="R3284" s="2">
        <v>16765.17972006614</v>
      </c>
      <c r="S3284" s="2">
        <v>421.7292175292969</v>
      </c>
      <c r="T3284">
        <v>49898.18230596545</v>
      </c>
      <c r="U3284">
        <v>0</v>
      </c>
      <c r="V3284" s="2">
        <v>0</v>
      </c>
    </row>
    <row r="3285" spans="1:22">
      <c r="A3285" s="5">
        <v>45278</v>
      </c>
      <c r="B3285" s="2">
        <v>412324.931498079</v>
      </c>
      <c r="C3285" t="s">
        <v>27</v>
      </c>
      <c r="D3285" t="s">
        <v>27</v>
      </c>
      <c r="F3285" s="3">
        <v>40.2324931498079</v>
      </c>
      <c r="G3285" s="2">
        <v>24.51371002197266</v>
      </c>
      <c r="H3285">
        <v>718917.0440817429</v>
      </c>
      <c r="I3285">
        <v>15370.4212941673</v>
      </c>
      <c r="J3285" s="2">
        <v>376786.0505207708</v>
      </c>
      <c r="K3285" s="2">
        <v>402.93994140625</v>
      </c>
      <c r="L3285">
        <v>86426.85165351001</v>
      </c>
      <c r="M3285">
        <v>46.68570006614957</v>
      </c>
      <c r="N3285" s="2">
        <v>18811.53324916407</v>
      </c>
      <c r="O3285" s="2">
        <v>60.02828598022461</v>
      </c>
      <c r="P3285">
        <v>32281.29224006481</v>
      </c>
      <c r="Q3285">
        <v>278.6577603374295</v>
      </c>
      <c r="R3285" s="2">
        <v>16727.34772814411</v>
      </c>
      <c r="S3285" s="2">
        <v>424.114990234375</v>
      </c>
      <c r="T3285">
        <v>50180.46230087786</v>
      </c>
      <c r="U3285">
        <v>0</v>
      </c>
      <c r="V3285" s="2">
        <v>0</v>
      </c>
    </row>
    <row r="3286" spans="1:22">
      <c r="A3286" s="5">
        <v>45279</v>
      </c>
      <c r="B3286" s="2">
        <v>418137.6884384085</v>
      </c>
      <c r="C3286" t="s">
        <v>27</v>
      </c>
      <c r="D3286" t="s">
        <v>27</v>
      </c>
      <c r="F3286" s="3">
        <v>40.81376884384085</v>
      </c>
      <c r="G3286" s="2">
        <v>24.87943840026855</v>
      </c>
      <c r="H3286">
        <v>729642.8120061258</v>
      </c>
      <c r="I3286">
        <v>15370.4212941673</v>
      </c>
      <c r="J3286" s="2">
        <v>382407.4497744114</v>
      </c>
      <c r="K3286" s="2">
        <v>404.9988098144531</v>
      </c>
      <c r="L3286">
        <v>86868.45968538905</v>
      </c>
      <c r="M3286">
        <v>46.68570006614957</v>
      </c>
      <c r="N3286" s="2">
        <v>18907.65296214511</v>
      </c>
      <c r="O3286" s="2">
        <v>60.37005996704102</v>
      </c>
      <c r="P3286">
        <v>32465.08735878779</v>
      </c>
      <c r="Q3286">
        <v>278.6577603374295</v>
      </c>
      <c r="R3286" s="2">
        <v>16822.58570185196</v>
      </c>
      <c r="S3286" s="2">
        <v>426.6954650878906</v>
      </c>
      <c r="T3286">
        <v>50485.77907601389</v>
      </c>
      <c r="U3286">
        <v>0</v>
      </c>
      <c r="V3286" s="2">
        <v>0</v>
      </c>
    </row>
    <row r="3287" spans="1:22">
      <c r="A3287" s="5">
        <v>45280</v>
      </c>
      <c r="B3287" s="2">
        <v>400524.4373881022</v>
      </c>
      <c r="C3287" t="s">
        <v>27</v>
      </c>
      <c r="D3287" t="s">
        <v>27</v>
      </c>
      <c r="F3287" s="3">
        <v>39.05244373881022</v>
      </c>
      <c r="G3287" s="2">
        <v>23.77400207519531</v>
      </c>
      <c r="H3287">
        <v>697223.5244103314</v>
      </c>
      <c r="I3287">
        <v>15370.4212941673</v>
      </c>
      <c r="J3287" s="2">
        <v>365416.4277441596</v>
      </c>
      <c r="K3287" s="2">
        <v>398.9806518554688</v>
      </c>
      <c r="L3287">
        <v>85577.62104741912</v>
      </c>
      <c r="M3287">
        <v>46.68570006614957</v>
      </c>
      <c r="N3287" s="2">
        <v>18626.69104472126</v>
      </c>
      <c r="O3287" s="2">
        <v>59.14537811279297</v>
      </c>
      <c r="P3287">
        <v>31806.49262811183</v>
      </c>
      <c r="Q3287">
        <v>278.6577603374295</v>
      </c>
      <c r="R3287" s="2">
        <v>16481.31859922131</v>
      </c>
      <c r="S3287" s="2">
        <v>420.5363464355469</v>
      </c>
      <c r="T3287">
        <v>49757.04411389954</v>
      </c>
      <c r="U3287">
        <v>0</v>
      </c>
      <c r="V3287" s="2">
        <v>0</v>
      </c>
    </row>
    <row r="3288" spans="1:22">
      <c r="A3288" s="5">
        <v>45281</v>
      </c>
      <c r="B3288" s="2">
        <v>412890.6050355154</v>
      </c>
      <c r="C3288" t="s">
        <v>27</v>
      </c>
      <c r="D3288" t="s">
        <v>27</v>
      </c>
      <c r="F3288" s="3">
        <v>40.28906050355155</v>
      </c>
      <c r="G3288" s="2">
        <v>24.56255149841309</v>
      </c>
      <c r="H3288">
        <v>720349.4249755233</v>
      </c>
      <c r="I3288">
        <v>15370.4212941673</v>
      </c>
      <c r="J3288" s="2">
        <v>377536.7645902894</v>
      </c>
      <c r="K3288" s="2">
        <v>403.6229553222656</v>
      </c>
      <c r="L3288">
        <v>86573.35175521437</v>
      </c>
      <c r="M3288">
        <v>46.68570006614957</v>
      </c>
      <c r="N3288" s="2">
        <v>18843.42023198818</v>
      </c>
      <c r="O3288" s="2">
        <v>59.24981307983398</v>
      </c>
      <c r="P3288">
        <v>31862.6544131117</v>
      </c>
      <c r="Q3288">
        <v>278.6577603374295</v>
      </c>
      <c r="R3288" s="2">
        <v>16510.42021323787</v>
      </c>
      <c r="S3288" s="2">
        <v>424.6332702636719</v>
      </c>
      <c r="T3288">
        <v>50241.78418779598</v>
      </c>
      <c r="U3288">
        <v>0</v>
      </c>
      <c r="V3288" s="2">
        <v>0</v>
      </c>
    </row>
    <row r="3289" spans="1:22">
      <c r="A3289" s="5">
        <v>45282</v>
      </c>
      <c r="B3289" s="2">
        <v>414479.937706914</v>
      </c>
      <c r="C3289" t="s">
        <v>27</v>
      </c>
      <c r="D3289" t="s">
        <v>27</v>
      </c>
      <c r="F3289" s="3">
        <v>40.4479937706914</v>
      </c>
      <c r="G3289" s="2">
        <v>24.6605052947998</v>
      </c>
      <c r="H3289">
        <v>723222.1298289216</v>
      </c>
      <c r="I3289">
        <v>15370.4212941673</v>
      </c>
      <c r="J3289" s="2">
        <v>379042.3557081164</v>
      </c>
      <c r="K3289" s="2">
        <v>404.2267456054688</v>
      </c>
      <c r="L3289">
        <v>86702.85912808515</v>
      </c>
      <c r="M3289">
        <v>46.68570006614957</v>
      </c>
      <c r="N3289" s="2">
        <v>18871.60860405266</v>
      </c>
      <c r="O3289" s="2">
        <v>59.44917297363281</v>
      </c>
      <c r="P3289">
        <v>31969.86378761872</v>
      </c>
      <c r="Q3289">
        <v>278.6577603374295</v>
      </c>
      <c r="R3289" s="2">
        <v>16565.97339474496</v>
      </c>
      <c r="S3289" s="2">
        <v>425.620849609375</v>
      </c>
      <c r="T3289">
        <v>50358.63265877032</v>
      </c>
      <c r="U3289">
        <v>0</v>
      </c>
      <c r="V3289" s="2">
        <v>0</v>
      </c>
    </row>
    <row r="3290" spans="1:22">
      <c r="A3290" s="5">
        <v>45286</v>
      </c>
      <c r="B3290" s="2">
        <v>421621.9283142812</v>
      </c>
      <c r="C3290" t="s">
        <v>27</v>
      </c>
      <c r="D3290" t="s">
        <v>27</v>
      </c>
      <c r="F3290" s="3">
        <v>41.16219283142811</v>
      </c>
      <c r="G3290" s="2">
        <v>25.11110687255859</v>
      </c>
      <c r="H3290">
        <v>736436.9860889718</v>
      </c>
      <c r="I3290">
        <v>15370.4212941673</v>
      </c>
      <c r="J3290" s="2">
        <v>385968.2917940854</v>
      </c>
      <c r="K3290" s="2">
        <v>406.7012939453125</v>
      </c>
      <c r="L3290">
        <v>87233.62662045813</v>
      </c>
      <c r="M3290">
        <v>46.68570006614957</v>
      </c>
      <c r="N3290" s="2">
        <v>18987.13462564579</v>
      </c>
      <c r="O3290" s="2">
        <v>59.80993270874023</v>
      </c>
      <c r="P3290">
        <v>32163.86883452757</v>
      </c>
      <c r="Q3290">
        <v>278.6577603374295</v>
      </c>
      <c r="R3290" s="2">
        <v>16666.50189454992</v>
      </c>
      <c r="S3290" s="2">
        <v>427.3906555175781</v>
      </c>
      <c r="T3290">
        <v>50568.03265806621</v>
      </c>
      <c r="U3290">
        <v>0</v>
      </c>
      <c r="V3290" s="2">
        <v>0</v>
      </c>
    </row>
    <row r="3291" spans="1:22">
      <c r="A3291" s="5">
        <v>45287</v>
      </c>
      <c r="B3291" s="2">
        <v>423682.5639572784</v>
      </c>
      <c r="C3291" t="s">
        <v>27</v>
      </c>
      <c r="D3291" t="s">
        <v>27</v>
      </c>
      <c r="F3291" s="3">
        <v>41.36825639572784</v>
      </c>
      <c r="G3291" s="2">
        <v>25.24334526062012</v>
      </c>
      <c r="H3291">
        <v>740315.1600158931</v>
      </c>
      <c r="I3291">
        <v>15370.4212941673</v>
      </c>
      <c r="J3291" s="2">
        <v>388000.8515298526</v>
      </c>
      <c r="K3291" s="2">
        <v>407.529296875</v>
      </c>
      <c r="L3291">
        <v>87411.22551056326</v>
      </c>
      <c r="M3291">
        <v>46.68570006614957</v>
      </c>
      <c r="N3291" s="2">
        <v>19025.79052207508</v>
      </c>
      <c r="O3291" s="2">
        <v>59.77196502685547</v>
      </c>
      <c r="P3291">
        <v>32143.45102957802</v>
      </c>
      <c r="Q3291">
        <v>278.6577603374295</v>
      </c>
      <c r="R3291" s="2">
        <v>16655.92190535071</v>
      </c>
      <c r="S3291" s="2">
        <v>428.1728820800781</v>
      </c>
      <c r="T3291">
        <v>50660.58418638777</v>
      </c>
      <c r="U3291">
        <v>0</v>
      </c>
      <c r="V3291" s="2">
        <v>0</v>
      </c>
    </row>
    <row r="3292" spans="1:22">
      <c r="A3292" s="5">
        <v>45288</v>
      </c>
      <c r="B3292" s="2">
        <v>422813.7086369139</v>
      </c>
      <c r="C3292" t="s">
        <v>27</v>
      </c>
      <c r="D3292" t="s">
        <v>27</v>
      </c>
      <c r="F3292" s="3">
        <v>41.28137086369139</v>
      </c>
      <c r="G3292" s="2">
        <v>25.17967414855957</v>
      </c>
      <c r="H3292">
        <v>738447.8682989341</v>
      </c>
      <c r="I3292">
        <v>15370.4212941673</v>
      </c>
      <c r="J3292" s="2">
        <v>387022.1997132139</v>
      </c>
      <c r="K3292" s="2">
        <v>407.3311767578125</v>
      </c>
      <c r="L3292">
        <v>87368.73059700869</v>
      </c>
      <c r="M3292">
        <v>46.68570006614957</v>
      </c>
      <c r="N3292" s="2">
        <v>19016.54114570699</v>
      </c>
      <c r="O3292" s="2">
        <v>60.19917678833008</v>
      </c>
      <c r="P3292">
        <v>32373.19185084848</v>
      </c>
      <c r="Q3292">
        <v>278.6577603374295</v>
      </c>
      <c r="R3292" s="2">
        <v>16774.96777799303</v>
      </c>
      <c r="S3292" s="2">
        <v>428.2413330078125</v>
      </c>
      <c r="T3292">
        <v>50668.68316727203</v>
      </c>
      <c r="U3292">
        <v>0</v>
      </c>
      <c r="V3292" s="2">
        <v>0</v>
      </c>
    </row>
    <row r="3293" spans="1:22">
      <c r="A3293" s="5">
        <v>45289</v>
      </c>
      <c r="B3293" s="2">
        <v>417365.2476152633</v>
      </c>
      <c r="C3293" t="s">
        <v>27</v>
      </c>
      <c r="D3293" t="s">
        <v>27</v>
      </c>
      <c r="F3293" s="3">
        <v>40.73652476152633</v>
      </c>
      <c r="G3293" s="2">
        <v>24.83192825317383</v>
      </c>
      <c r="H3293">
        <v>728249.4751965358</v>
      </c>
      <c r="I3293">
        <v>15370.4212941673</v>
      </c>
      <c r="J3293" s="2">
        <v>381677.1987978176</v>
      </c>
      <c r="K3293" s="2">
        <v>405.5683898925781</v>
      </c>
      <c r="L3293">
        <v>86990.62928899078</v>
      </c>
      <c r="M3293">
        <v>46.68570006614957</v>
      </c>
      <c r="N3293" s="2">
        <v>18934.24420683611</v>
      </c>
      <c r="O3293" s="2">
        <v>60.12322998046875</v>
      </c>
      <c r="P3293">
        <v>32332.35008668284</v>
      </c>
      <c r="Q3293">
        <v>278.6577603374295</v>
      </c>
      <c r="R3293" s="2">
        <v>16753.80461060962</v>
      </c>
      <c r="S3293" s="2">
        <v>427.0972900390625</v>
      </c>
      <c r="T3293">
        <v>50533.32222416502</v>
      </c>
      <c r="U3293">
        <v>0</v>
      </c>
      <c r="V3293" s="2">
        <v>0</v>
      </c>
    </row>
    <row r="3294" spans="1:22">
      <c r="A3294" s="5">
        <v>45293</v>
      </c>
      <c r="B3294" s="2">
        <v>397940.9222166133</v>
      </c>
      <c r="C3294" t="s">
        <v>27</v>
      </c>
      <c r="D3294" t="s">
        <v>27</v>
      </c>
      <c r="F3294" s="3">
        <v>38.79409222166132</v>
      </c>
      <c r="G3294" s="2">
        <v>23.57319259643555</v>
      </c>
      <c r="H3294">
        <v>691334.356399281</v>
      </c>
      <c r="I3294">
        <v>15370.4212941673</v>
      </c>
      <c r="J3294" s="2">
        <v>362329.9014557599</v>
      </c>
      <c r="K3294" s="2">
        <v>398.7052307128906</v>
      </c>
      <c r="L3294">
        <v>85518.54578635472</v>
      </c>
      <c r="M3294">
        <v>46.68570006614957</v>
      </c>
      <c r="N3294" s="2">
        <v>18613.83281586698</v>
      </c>
      <c r="O3294" s="2">
        <v>60.99664306640625</v>
      </c>
      <c r="P3294">
        <v>32802.04370883181</v>
      </c>
      <c r="Q3294">
        <v>278.6577603374295</v>
      </c>
      <c r="R3294" s="2">
        <v>16997.18794498637</v>
      </c>
      <c r="S3294" s="2">
        <v>424.3692932128906</v>
      </c>
      <c r="T3294">
        <v>50210.55093561193</v>
      </c>
      <c r="U3294">
        <v>0</v>
      </c>
      <c r="V3294" s="2">
        <v>0</v>
      </c>
    </row>
    <row r="3295" spans="1:22">
      <c r="A3295" s="5">
        <v>45294</v>
      </c>
      <c r="B3295" s="2">
        <v>386214.0556654593</v>
      </c>
      <c r="C3295" t="s">
        <v>27</v>
      </c>
      <c r="D3295" t="s">
        <v>27</v>
      </c>
      <c r="F3295" s="3">
        <v>37.62140556654592</v>
      </c>
      <c r="G3295" s="2">
        <v>22.81892585754395</v>
      </c>
      <c r="H3295">
        <v>669213.8689705287</v>
      </c>
      <c r="I3295">
        <v>15370.4212941673</v>
      </c>
      <c r="J3295" s="2">
        <v>350736.5039108183</v>
      </c>
      <c r="K3295" s="2">
        <v>394.4863891601562</v>
      </c>
      <c r="L3295">
        <v>84613.64370155441</v>
      </c>
      <c r="M3295">
        <v>46.68570006614957</v>
      </c>
      <c r="N3295" s="2">
        <v>18416.87324450941</v>
      </c>
      <c r="O3295" s="2">
        <v>61.2244873046875</v>
      </c>
      <c r="P3295">
        <v>32924.57105275089</v>
      </c>
      <c r="Q3295">
        <v>278.6577603374295</v>
      </c>
      <c r="R3295" s="2">
        <v>17060.67851013161</v>
      </c>
      <c r="S3295" s="2">
        <v>421.2208251953125</v>
      </c>
      <c r="T3295">
        <v>49838.03031196151</v>
      </c>
      <c r="U3295">
        <v>0</v>
      </c>
      <c r="V3295" s="2">
        <v>0</v>
      </c>
    </row>
    <row r="3296" spans="1:22">
      <c r="A3296" s="5">
        <v>45295</v>
      </c>
      <c r="B3296" s="2">
        <v>380194.4226239029</v>
      </c>
      <c r="C3296" t="s">
        <v>27</v>
      </c>
      <c r="D3296" t="s">
        <v>27</v>
      </c>
      <c r="F3296" s="3">
        <v>37.01944226239029</v>
      </c>
      <c r="G3296" s="2">
        <v>22.43689727783203</v>
      </c>
      <c r="H3296">
        <v>658010.0627316909</v>
      </c>
      <c r="I3296">
        <v>15370.4212941673</v>
      </c>
      <c r="J3296" s="2">
        <v>344864.5636942338</v>
      </c>
      <c r="K3296" s="2">
        <v>392.4561462402344</v>
      </c>
      <c r="L3296">
        <v>84178.17556938488</v>
      </c>
      <c r="M3296">
        <v>46.68570006614957</v>
      </c>
      <c r="N3296" s="2">
        <v>18322.08993248852</v>
      </c>
      <c r="O3296" s="2">
        <v>61.03461456298828</v>
      </c>
      <c r="P3296">
        <v>32822.46356520353</v>
      </c>
      <c r="Q3296">
        <v>278.6577603374295</v>
      </c>
      <c r="R3296" s="2">
        <v>17007.76899718057</v>
      </c>
      <c r="S3296" s="2">
        <v>419.8909912109375</v>
      </c>
      <c r="T3296">
        <v>49680.68693656589</v>
      </c>
      <c r="U3296">
        <v>0</v>
      </c>
      <c r="V3296" s="2">
        <v>0</v>
      </c>
    </row>
    <row r="3297" spans="1:22">
      <c r="A3297" s="5">
        <v>45296</v>
      </c>
      <c r="B3297" s="2">
        <v>381559.4656882465</v>
      </c>
      <c r="C3297" t="s">
        <v>27</v>
      </c>
      <c r="D3297" t="s">
        <v>27</v>
      </c>
      <c r="F3297" s="3">
        <v>37.15594656882465</v>
      </c>
      <c r="G3297" s="2">
        <v>22.52016258239746</v>
      </c>
      <c r="H3297">
        <v>660451.9961060798</v>
      </c>
      <c r="I3297">
        <v>15370.4212941673</v>
      </c>
      <c r="J3297" s="2">
        <v>346144.3865045916</v>
      </c>
      <c r="K3297" s="2">
        <v>392.9215698242188</v>
      </c>
      <c r="L3297">
        <v>84278.00457841455</v>
      </c>
      <c r="M3297">
        <v>46.68570006614957</v>
      </c>
      <c r="N3297" s="2">
        <v>18343.81855833412</v>
      </c>
      <c r="O3297" s="2">
        <v>61.2624626159668</v>
      </c>
      <c r="P3297">
        <v>32944.99296054479</v>
      </c>
      <c r="Q3297">
        <v>278.6577603374295</v>
      </c>
      <c r="R3297" s="2">
        <v>17071.26062532081</v>
      </c>
      <c r="S3297" s="2">
        <v>420.4288024902344</v>
      </c>
      <c r="T3297">
        <v>49744.31972306757</v>
      </c>
      <c r="U3297">
        <v>0</v>
      </c>
      <c r="V3297" s="2">
        <v>0</v>
      </c>
    </row>
    <row r="3298" spans="1:22">
      <c r="A3298" s="5">
        <v>45299</v>
      </c>
      <c r="B3298" s="2">
        <v>402915.9074710069</v>
      </c>
      <c r="C3298" t="s">
        <v>27</v>
      </c>
      <c r="D3298" t="s">
        <v>27</v>
      </c>
      <c r="F3298" s="3">
        <v>39.29159074710068</v>
      </c>
      <c r="G3298" s="2">
        <v>23.87685775756836</v>
      </c>
      <c r="H3298">
        <v>700239.9875679832</v>
      </c>
      <c r="I3298">
        <v>15370.4212941673</v>
      </c>
      <c r="J3298" s="2">
        <v>366997.3629147324</v>
      </c>
      <c r="K3298" s="2">
        <v>401.0424499511719</v>
      </c>
      <c r="L3298">
        <v>86019.85746988676</v>
      </c>
      <c r="M3298">
        <v>46.68570006614957</v>
      </c>
      <c r="N3298" s="2">
        <v>18722.94753221421</v>
      </c>
      <c r="O3298" s="2">
        <v>61.70866012573242</v>
      </c>
      <c r="P3298">
        <v>33184.94371000111</v>
      </c>
      <c r="Q3298">
        <v>278.6577603374295</v>
      </c>
      <c r="R3298" s="2">
        <v>17195.59702406024</v>
      </c>
      <c r="S3298" s="2">
        <v>426.4421997070312</v>
      </c>
      <c r="T3298">
        <v>50455.81320782019</v>
      </c>
      <c r="U3298">
        <v>0</v>
      </c>
      <c r="V3298" s="2">
        <v>0</v>
      </c>
    </row>
    <row r="3299" spans="1:22">
      <c r="A3299" s="5">
        <v>45300</v>
      </c>
      <c r="B3299" s="2">
        <v>405221.6449032704</v>
      </c>
      <c r="C3299" t="s">
        <v>27</v>
      </c>
      <c r="D3299" t="s">
        <v>27</v>
      </c>
      <c r="F3299" s="3">
        <v>39.52216449032704</v>
      </c>
      <c r="G3299" s="2">
        <v>24.03358459472656</v>
      </c>
      <c r="H3299">
        <v>704836.3377082542</v>
      </c>
      <c r="I3299">
        <v>15370.4212941673</v>
      </c>
      <c r="J3299" s="2">
        <v>369406.3204299563</v>
      </c>
      <c r="K3299" s="2">
        <v>401.8347473144531</v>
      </c>
      <c r="L3299">
        <v>86189.79784969323</v>
      </c>
      <c r="M3299">
        <v>46.68570006614957</v>
      </c>
      <c r="N3299" s="2">
        <v>18759.93648927956</v>
      </c>
      <c r="O3299" s="2">
        <v>61.20550155639648</v>
      </c>
      <c r="P3299">
        <v>32914.36112456502</v>
      </c>
      <c r="Q3299">
        <v>278.6577603374295</v>
      </c>
      <c r="R3299" s="2">
        <v>17055.3879840345</v>
      </c>
      <c r="S3299" s="2">
        <v>425.40576171875</v>
      </c>
      <c r="T3299">
        <v>50333.18387710636</v>
      </c>
      <c r="U3299">
        <v>0</v>
      </c>
      <c r="V3299" s="2">
        <v>0</v>
      </c>
    </row>
    <row r="3300" spans="1:22">
      <c r="A3300" s="5">
        <v>45301</v>
      </c>
      <c r="B3300" s="2">
        <v>412648.5095100649</v>
      </c>
      <c r="C3300" t="s">
        <v>27</v>
      </c>
      <c r="D3300" t="s">
        <v>27</v>
      </c>
      <c r="F3300" s="3">
        <v>40.26485095100649</v>
      </c>
      <c r="G3300" s="2">
        <v>24.50867652893066</v>
      </c>
      <c r="H3300">
        <v>718769.4261187373</v>
      </c>
      <c r="I3300">
        <v>15370.4212941673</v>
      </c>
      <c r="J3300" s="2">
        <v>376708.6836121342</v>
      </c>
      <c r="K3300" s="2">
        <v>404.5581970214844</v>
      </c>
      <c r="L3300">
        <v>86773.95235915664</v>
      </c>
      <c r="M3300">
        <v>46.68570006614957</v>
      </c>
      <c r="N3300" s="2">
        <v>18887.08264544727</v>
      </c>
      <c r="O3300" s="2">
        <v>61.19601058959961</v>
      </c>
      <c r="P3300">
        <v>32909.25718618317</v>
      </c>
      <c r="Q3300">
        <v>278.6577603374295</v>
      </c>
      <c r="R3300" s="2">
        <v>17052.74325248345</v>
      </c>
      <c r="S3300" s="2">
        <v>428.2120056152344</v>
      </c>
      <c r="T3300">
        <v>50665.21320711609</v>
      </c>
      <c r="U3300">
        <v>0</v>
      </c>
      <c r="V3300" s="2">
        <v>0</v>
      </c>
    </row>
    <row r="3301" spans="1:22">
      <c r="A3301" s="5">
        <v>45302</v>
      </c>
      <c r="B3301" s="2">
        <v>414097.720834149</v>
      </c>
      <c r="C3301" t="s">
        <v>27</v>
      </c>
      <c r="D3301" t="s">
        <v>27</v>
      </c>
      <c r="F3301" s="3">
        <v>40.4097720834149</v>
      </c>
      <c r="G3301" s="2">
        <v>24.62622261047363</v>
      </c>
      <c r="H3301">
        <v>722216.7166924822</v>
      </c>
      <c r="I3301">
        <v>15370.4212941673</v>
      </c>
      <c r="J3301" s="2">
        <v>378515.4164069282</v>
      </c>
      <c r="K3301" s="2">
        <v>405.3999938964844</v>
      </c>
      <c r="L3301">
        <v>86954.50992161647</v>
      </c>
      <c r="M3301">
        <v>46.68570006614957</v>
      </c>
      <c r="N3301" s="2">
        <v>18926.38252187013</v>
      </c>
      <c r="O3301" s="2">
        <v>59.77196502685547</v>
      </c>
      <c r="P3301">
        <v>32143.45102957802</v>
      </c>
      <c r="Q3301">
        <v>278.6577603374295</v>
      </c>
      <c r="R3301" s="2">
        <v>16655.92190535071</v>
      </c>
      <c r="S3301" s="2">
        <v>428.0653381347656</v>
      </c>
      <c r="T3301">
        <v>50647.85979555579</v>
      </c>
      <c r="U3301">
        <v>0</v>
      </c>
      <c r="V3301" s="2">
        <v>0</v>
      </c>
    </row>
    <row r="3302" spans="1:22">
      <c r="A3302" s="5">
        <v>45303</v>
      </c>
      <c r="B3302" s="2">
        <v>414654.3494461766</v>
      </c>
      <c r="C3302" t="s">
        <v>27</v>
      </c>
      <c r="D3302" t="s">
        <v>27</v>
      </c>
      <c r="F3302" s="3">
        <v>40.46543494461766</v>
      </c>
      <c r="G3302" s="2">
        <v>24.65560913085938</v>
      </c>
      <c r="H3302">
        <v>723078.5393359184</v>
      </c>
      <c r="I3302">
        <v>15370.4212941673</v>
      </c>
      <c r="J3302" s="2">
        <v>378967.0996056267</v>
      </c>
      <c r="K3302" s="2">
        <v>405.6079711914062</v>
      </c>
      <c r="L3302">
        <v>86999.11910767228</v>
      </c>
      <c r="M3302">
        <v>46.68570006614957</v>
      </c>
      <c r="N3302" s="2">
        <v>18936.09208748143</v>
      </c>
      <c r="O3302" s="2">
        <v>60.11373138427734</v>
      </c>
      <c r="P3302">
        <v>32327.24204545665</v>
      </c>
      <c r="Q3302">
        <v>278.6577603374295</v>
      </c>
      <c r="R3302" s="2">
        <v>16751.15775306857</v>
      </c>
      <c r="S3302" s="2">
        <v>428.2608947753906</v>
      </c>
      <c r="T3302">
        <v>50670.99767763619</v>
      </c>
      <c r="U3302">
        <v>0</v>
      </c>
      <c r="V3302" s="2">
        <v>0</v>
      </c>
    </row>
    <row r="3303" spans="1:22">
      <c r="A3303" s="5">
        <v>45307</v>
      </c>
      <c r="B3303" s="2">
        <v>414244.1067440285</v>
      </c>
      <c r="C3303" t="s">
        <v>27</v>
      </c>
      <c r="D3303" t="s">
        <v>27</v>
      </c>
      <c r="F3303" s="3">
        <v>40.42441067440285</v>
      </c>
      <c r="G3303" s="2">
        <v>24.64091491699219</v>
      </c>
      <c r="H3303">
        <v>722647.6000456585</v>
      </c>
      <c r="I3303">
        <v>15370.4212941673</v>
      </c>
      <c r="J3303" s="2">
        <v>378741.2433479014</v>
      </c>
      <c r="K3303" s="2">
        <v>405.5683898925781</v>
      </c>
      <c r="L3303">
        <v>86990.62928899078</v>
      </c>
      <c r="M3303">
        <v>46.68570006614957</v>
      </c>
      <c r="N3303" s="2">
        <v>18934.24420683611</v>
      </c>
      <c r="O3303" s="2">
        <v>59.45866775512695</v>
      </c>
      <c r="P3303">
        <v>31974.96977742274</v>
      </c>
      <c r="Q3303">
        <v>278.6577603374295</v>
      </c>
      <c r="R3303" s="2">
        <v>16568.61918929101</v>
      </c>
      <c r="S3303" s="2">
        <v>426.803955078125</v>
      </c>
      <c r="T3303">
        <v>50498.61540104444</v>
      </c>
      <c r="U3303">
        <v>0</v>
      </c>
      <c r="V3303" s="2">
        <v>0</v>
      </c>
    </row>
    <row r="3304" spans="1:22">
      <c r="A3304" s="5">
        <v>45308</v>
      </c>
      <c r="B3304" s="2">
        <v>407347.1150509518</v>
      </c>
      <c r="C3304" t="s">
        <v>27</v>
      </c>
      <c r="D3304" t="s">
        <v>27</v>
      </c>
      <c r="F3304" s="3">
        <v>39.73471150509518</v>
      </c>
      <c r="G3304" s="2">
        <v>24.21480751037598</v>
      </c>
      <c r="H3304">
        <v>710151.0878102083</v>
      </c>
      <c r="I3304">
        <v>15370.4212941673</v>
      </c>
      <c r="J3304" s="2">
        <v>372191.7929916452</v>
      </c>
      <c r="K3304" s="2">
        <v>403.2806701660156</v>
      </c>
      <c r="L3304">
        <v>86499.93478811209</v>
      </c>
      <c r="M3304">
        <v>46.68570006614957</v>
      </c>
      <c r="N3304" s="2">
        <v>18827.4404098464</v>
      </c>
      <c r="O3304" s="2">
        <v>58.59474945068359</v>
      </c>
      <c r="P3304">
        <v>31510.38214507781</v>
      </c>
      <c r="Q3304">
        <v>278.6577603374295</v>
      </c>
      <c r="R3304" s="2">
        <v>16327.88164946032</v>
      </c>
      <c r="S3304" s="2">
        <v>424.4279479980469</v>
      </c>
      <c r="T3304">
        <v>50217.49085592381</v>
      </c>
      <c r="U3304">
        <v>0</v>
      </c>
      <c r="V3304" s="2">
        <v>0</v>
      </c>
    </row>
    <row r="3305" spans="1:22">
      <c r="A3305" s="5">
        <v>45309</v>
      </c>
      <c r="B3305" s="2">
        <v>423399.3835469665</v>
      </c>
      <c r="C3305" t="s">
        <v>27</v>
      </c>
      <c r="D3305" t="s">
        <v>27</v>
      </c>
      <c r="F3305" s="3">
        <v>41.33993835469666</v>
      </c>
      <c r="G3305" s="2">
        <v>25.25314140319824</v>
      </c>
      <c r="H3305">
        <v>740602.4528760663</v>
      </c>
      <c r="I3305">
        <v>15370.4212941673</v>
      </c>
      <c r="J3305" s="2">
        <v>388151.4223683361</v>
      </c>
      <c r="K3305" s="2">
        <v>409.0049133300781</v>
      </c>
      <c r="L3305">
        <v>87727.73144942707</v>
      </c>
      <c r="M3305">
        <v>46.68570006614957</v>
      </c>
      <c r="N3305" s="2">
        <v>19094.68070930953</v>
      </c>
      <c r="O3305" s="2">
        <v>57.96817016601562</v>
      </c>
      <c r="P3305">
        <v>31173.42784645597</v>
      </c>
      <c r="Q3305">
        <v>278.6577603374295</v>
      </c>
      <c r="R3305" s="2">
        <v>16153.28046932091</v>
      </c>
      <c r="S3305" s="2">
        <v>428.2022094726562</v>
      </c>
      <c r="T3305">
        <v>50664.05414654371</v>
      </c>
      <c r="U3305">
        <v>0</v>
      </c>
      <c r="V3305" s="2">
        <v>0</v>
      </c>
    </row>
    <row r="3306" spans="1:22">
      <c r="A3306" s="5">
        <v>45310</v>
      </c>
      <c r="B3306" s="2">
        <v>446190.8247244872</v>
      </c>
      <c r="C3306" t="s">
        <v>27</v>
      </c>
      <c r="D3306" t="s">
        <v>27</v>
      </c>
      <c r="F3306" s="3">
        <v>43.61908247244872</v>
      </c>
      <c r="G3306" s="2">
        <v>26.71269416809082</v>
      </c>
      <c r="H3306">
        <v>783406.9634327049</v>
      </c>
      <c r="I3306">
        <v>15370.4212941673</v>
      </c>
      <c r="J3306" s="2">
        <v>410585.3632658018</v>
      </c>
      <c r="K3306" s="2">
        <v>417.1158447265625</v>
      </c>
      <c r="L3306">
        <v>89467.45043119213</v>
      </c>
      <c r="M3306">
        <v>46.68570006614957</v>
      </c>
      <c r="N3306" s="2">
        <v>19473.34521974291</v>
      </c>
      <c r="O3306" s="2">
        <v>57.89221954345703</v>
      </c>
      <c r="P3306">
        <v>31132.58403086816</v>
      </c>
      <c r="Q3306">
        <v>278.6577603374295</v>
      </c>
      <c r="R3306" s="2">
        <v>16132.1162389425</v>
      </c>
      <c r="S3306" s="2">
        <v>433.4432067871094</v>
      </c>
      <c r="T3306">
        <v>51284.15877432775</v>
      </c>
      <c r="U3306">
        <v>0</v>
      </c>
      <c r="V3306" s="2">
        <v>0</v>
      </c>
    </row>
    <row r="3307" spans="1:22">
      <c r="A3307" s="5">
        <v>45313</v>
      </c>
      <c r="B3307" s="2">
        <v>447790.3759614128</v>
      </c>
      <c r="C3307" t="s">
        <v>27</v>
      </c>
      <c r="D3307" t="s">
        <v>27</v>
      </c>
      <c r="F3307" s="3">
        <v>43.77903759614128</v>
      </c>
      <c r="G3307" s="2">
        <v>26.82044219970703</v>
      </c>
      <c r="H3307">
        <v>786566.9052091932</v>
      </c>
      <c r="I3307">
        <v>15370.4212941673</v>
      </c>
      <c r="J3307" s="2">
        <v>412241.4959053602</v>
      </c>
      <c r="K3307" s="2">
        <v>417.6605224609375</v>
      </c>
      <c r="L3307">
        <v>89584.27871479069</v>
      </c>
      <c r="M3307">
        <v>46.68570006614957</v>
      </c>
      <c r="N3307" s="2">
        <v>19498.77388108266</v>
      </c>
      <c r="O3307" s="2">
        <v>57.59791564941406</v>
      </c>
      <c r="P3307">
        <v>30974.3168097431</v>
      </c>
      <c r="Q3307">
        <v>278.6577603374295</v>
      </c>
      <c r="R3307" s="2">
        <v>16050.10617496991</v>
      </c>
      <c r="S3307" s="2">
        <v>434.4306945800781</v>
      </c>
      <c r="T3307">
        <v>51400.99641296028</v>
      </c>
      <c r="U3307">
        <v>0</v>
      </c>
      <c r="V3307" s="2">
        <v>0</v>
      </c>
    </row>
    <row r="3308" spans="1:22">
      <c r="A3308" s="5">
        <v>45314</v>
      </c>
      <c r="B3308" s="2">
        <v>452793.6770093178</v>
      </c>
      <c r="C3308" t="s">
        <v>27</v>
      </c>
      <c r="D3308" t="s">
        <v>27</v>
      </c>
      <c r="F3308" s="3">
        <v>44.27936770093179</v>
      </c>
      <c r="G3308" s="2">
        <v>27.1387996673584</v>
      </c>
      <c r="H3308">
        <v>795903.419731072</v>
      </c>
      <c r="I3308">
        <v>15370.4212941673</v>
      </c>
      <c r="J3308" s="2">
        <v>417134.784305306</v>
      </c>
      <c r="K3308" s="2">
        <v>419.3936462402344</v>
      </c>
      <c r="L3308">
        <v>89956.01756809898</v>
      </c>
      <c r="M3308">
        <v>46.68570006614957</v>
      </c>
      <c r="N3308" s="2">
        <v>19579.68597802042</v>
      </c>
      <c r="O3308" s="2">
        <v>57.70234680175781</v>
      </c>
      <c r="P3308">
        <v>31030.4765433208</v>
      </c>
      <c r="Q3308">
        <v>278.6577603374295</v>
      </c>
      <c r="R3308" s="2">
        <v>16079.20672599147</v>
      </c>
      <c r="S3308" s="2">
        <v>435.7213745117188</v>
      </c>
      <c r="T3308">
        <v>51553.70715684698</v>
      </c>
      <c r="U3308">
        <v>0</v>
      </c>
      <c r="V3308" s="2">
        <v>0</v>
      </c>
    </row>
    <row r="3309" spans="1:22">
      <c r="A3309" s="5">
        <v>45315</v>
      </c>
      <c r="B3309" s="2">
        <v>459533.4060442279</v>
      </c>
      <c r="C3309" t="s">
        <v>27</v>
      </c>
      <c r="D3309" t="s">
        <v>27</v>
      </c>
      <c r="F3309" s="3">
        <v>44.95334060442279</v>
      </c>
      <c r="G3309" s="2">
        <v>27.58450317382812</v>
      </c>
      <c r="H3309">
        <v>808974.6295610355</v>
      </c>
      <c r="I3309">
        <v>15370.4212941673</v>
      </c>
      <c r="J3309" s="2">
        <v>423985.4349720333</v>
      </c>
      <c r="K3309" s="2">
        <v>421.720947265625</v>
      </c>
      <c r="L3309">
        <v>90455.20188765915</v>
      </c>
      <c r="M3309">
        <v>46.68570006614957</v>
      </c>
      <c r="N3309" s="2">
        <v>19688.33765565545</v>
      </c>
      <c r="O3309" s="2">
        <v>56.91437911987305</v>
      </c>
      <c r="P3309">
        <v>30606.73272656368</v>
      </c>
      <c r="Q3309">
        <v>278.6577603374295</v>
      </c>
      <c r="R3309" s="2">
        <v>15859.63341653919</v>
      </c>
      <c r="S3309" s="2">
        <v>436.0831298828125</v>
      </c>
      <c r="T3309">
        <v>51596.50935007122</v>
      </c>
      <c r="U3309">
        <v>0</v>
      </c>
      <c r="V3309" s="2">
        <v>0</v>
      </c>
    </row>
    <row r="3310" spans="1:22">
      <c r="A3310" s="5">
        <v>45316</v>
      </c>
      <c r="B3310" s="2">
        <v>461047.6393533851</v>
      </c>
      <c r="C3310" t="s">
        <v>27</v>
      </c>
      <c r="D3310" t="s">
        <v>27</v>
      </c>
      <c r="F3310" s="3">
        <v>45.10476393533851</v>
      </c>
      <c r="G3310" s="2">
        <v>27.66286659240723</v>
      </c>
      <c r="H3310">
        <v>811272.804631171</v>
      </c>
      <c r="I3310">
        <v>15370.4212941673</v>
      </c>
      <c r="J3310" s="2">
        <v>425189.9137296453</v>
      </c>
      <c r="K3310" s="2">
        <v>422.2359619140625</v>
      </c>
      <c r="L3310">
        <v>90565.66771654807</v>
      </c>
      <c r="M3310">
        <v>46.68570006614957</v>
      </c>
      <c r="N3310" s="2">
        <v>19712.38147506208</v>
      </c>
      <c r="O3310" s="2">
        <v>57.93968963623047</v>
      </c>
      <c r="P3310">
        <v>31158.11192846609</v>
      </c>
      <c r="Q3310">
        <v>278.6577603374295</v>
      </c>
      <c r="R3310" s="2">
        <v>16145.34414867776</v>
      </c>
      <c r="S3310" s="2">
        <v>438.5374450683594</v>
      </c>
      <c r="T3310">
        <v>51886.89915820969</v>
      </c>
      <c r="U3310">
        <v>0</v>
      </c>
      <c r="V3310" s="2">
        <v>0</v>
      </c>
    </row>
    <row r="3311" spans="1:22">
      <c r="A3311" s="5">
        <v>45317</v>
      </c>
      <c r="B3311" s="2">
        <v>453148.5485830685</v>
      </c>
      <c r="C3311" t="s">
        <v>27</v>
      </c>
      <c r="D3311" t="s">
        <v>27</v>
      </c>
      <c r="F3311" s="3">
        <v>44.31485485830685</v>
      </c>
      <c r="G3311" s="2">
        <v>27.15349388122559</v>
      </c>
      <c r="H3311">
        <v>796334.3590213318</v>
      </c>
      <c r="I3311">
        <v>15370.4212941673</v>
      </c>
      <c r="J3311" s="2">
        <v>417360.6405630312</v>
      </c>
      <c r="K3311" s="2">
        <v>419.7204895019531</v>
      </c>
      <c r="L3311">
        <v>90026.12239314047</v>
      </c>
      <c r="M3311">
        <v>46.68570006614957</v>
      </c>
      <c r="N3311" s="2">
        <v>19594.94488450566</v>
      </c>
      <c r="O3311" s="2">
        <v>58.11057662963867</v>
      </c>
      <c r="P3311">
        <v>31250.00948782758</v>
      </c>
      <c r="Q3311">
        <v>278.6577603374295</v>
      </c>
      <c r="R3311" s="2">
        <v>16192.96313553169</v>
      </c>
      <c r="S3311" s="2">
        <v>438.2734680175781</v>
      </c>
      <c r="T3311">
        <v>51855.66590602565</v>
      </c>
      <c r="U3311">
        <v>0</v>
      </c>
      <c r="V3311" s="2">
        <v>0</v>
      </c>
    </row>
    <row r="3312" spans="1:22">
      <c r="A3312" s="5">
        <v>45320</v>
      </c>
      <c r="B3312" s="2">
        <v>465723.2866181601</v>
      </c>
      <c r="C3312" t="s">
        <v>27</v>
      </c>
      <c r="D3312" t="s">
        <v>27</v>
      </c>
      <c r="F3312" s="3">
        <v>45.57232866181602</v>
      </c>
      <c r="G3312" s="2">
        <v>27.95183944702148</v>
      </c>
      <c r="H3312">
        <v>819747.5524466968</v>
      </c>
      <c r="I3312">
        <v>15370.4212941673</v>
      </c>
      <c r="J3312" s="2">
        <v>429631.5482476446</v>
      </c>
      <c r="K3312" s="2">
        <v>424.0185546875</v>
      </c>
      <c r="L3312">
        <v>90948.01720677438</v>
      </c>
      <c r="M3312">
        <v>46.68570006614957</v>
      </c>
      <c r="N3312" s="2">
        <v>19795.60306662287</v>
      </c>
      <c r="O3312" s="2">
        <v>58.4808235168457</v>
      </c>
      <c r="P3312">
        <v>31449.11642169609</v>
      </c>
      <c r="Q3312">
        <v>278.6577603374295</v>
      </c>
      <c r="R3312" s="2">
        <v>16296.1353038927</v>
      </c>
      <c r="S3312" s="2">
        <v>441.4609680175781</v>
      </c>
      <c r="T3312">
        <v>52232.80471806258</v>
      </c>
      <c r="U3312">
        <v>0</v>
      </c>
      <c r="V3312" s="2">
        <v>0</v>
      </c>
    </row>
    <row r="3313" spans="1:22">
      <c r="A3313" s="5">
        <v>45321</v>
      </c>
      <c r="B3313" s="2">
        <v>457004.1307561562</v>
      </c>
      <c r="C3313" t="s">
        <v>27</v>
      </c>
      <c r="D3313" t="s">
        <v>27</v>
      </c>
      <c r="F3313" s="3">
        <v>44.70041307561562</v>
      </c>
      <c r="G3313" s="2">
        <v>27.39348793029785</v>
      </c>
      <c r="H3313">
        <v>803372.6984730749</v>
      </c>
      <c r="I3313">
        <v>15370.4212941673</v>
      </c>
      <c r="J3313" s="2">
        <v>421049.450205365</v>
      </c>
      <c r="K3313" s="2">
        <v>421.1960754394531</v>
      </c>
      <c r="L3313">
        <v>90342.62178626898</v>
      </c>
      <c r="M3313">
        <v>46.68570006614957</v>
      </c>
      <c r="N3313" s="2">
        <v>19663.83364700562</v>
      </c>
      <c r="O3313" s="2">
        <v>58.46184539794922</v>
      </c>
      <c r="P3313">
        <v>31438.91059635458</v>
      </c>
      <c r="Q3313">
        <v>278.6577603374295</v>
      </c>
      <c r="R3313" s="2">
        <v>16290.84690378559</v>
      </c>
      <c r="S3313" s="2">
        <v>441.1481628417969</v>
      </c>
      <c r="T3313">
        <v>52195.79421691962</v>
      </c>
      <c r="U3313">
        <v>0</v>
      </c>
      <c r="V3313" s="2">
        <v>0</v>
      </c>
    </row>
    <row r="3314" spans="1:22">
      <c r="A3314" s="5">
        <v>45322</v>
      </c>
      <c r="B3314" s="2">
        <v>431816.9896063269</v>
      </c>
      <c r="C3314" t="s">
        <v>27</v>
      </c>
      <c r="D3314" t="s">
        <v>27</v>
      </c>
      <c r="F3314" s="3">
        <v>42.18169896063269</v>
      </c>
      <c r="G3314" s="2">
        <v>25.78210639953613</v>
      </c>
      <c r="H3314">
        <v>756115.484206252</v>
      </c>
      <c r="I3314">
        <v>15370.4212941673</v>
      </c>
      <c r="J3314" s="2">
        <v>396281.8372119172</v>
      </c>
      <c r="K3314" s="2">
        <v>412.9465026855469</v>
      </c>
      <c r="L3314">
        <v>88573.16552904515</v>
      </c>
      <c r="M3314">
        <v>46.68570006614957</v>
      </c>
      <c r="N3314" s="2">
        <v>19278.69656774287</v>
      </c>
      <c r="O3314" s="2">
        <v>58.33842849731445</v>
      </c>
      <c r="P3314">
        <v>31372.54093459102</v>
      </c>
      <c r="Q3314">
        <v>278.6577603374295</v>
      </c>
      <c r="R3314" s="2">
        <v>16256.45582666692</v>
      </c>
      <c r="S3314" s="2">
        <v>433.9613647460938</v>
      </c>
      <c r="T3314">
        <v>51345.46621812347</v>
      </c>
      <c r="U3314">
        <v>0</v>
      </c>
      <c r="V3314" s="2">
        <v>0</v>
      </c>
    </row>
    <row r="3315" spans="1:22">
      <c r="A3315" s="5">
        <v>45323</v>
      </c>
      <c r="B3315" s="2">
        <v>446355.8780049209</v>
      </c>
      <c r="C3315" t="s">
        <v>27</v>
      </c>
      <c r="D3315" t="s">
        <v>27</v>
      </c>
      <c r="F3315" s="3">
        <v>43.63558780049209</v>
      </c>
      <c r="G3315" s="2">
        <v>26.69309997558594</v>
      </c>
      <c r="H3315">
        <v>782832.3217752753</v>
      </c>
      <c r="I3315">
        <v>15370.4212941673</v>
      </c>
      <c r="J3315" s="2">
        <v>410284.1922720827</v>
      </c>
      <c r="K3315" s="2">
        <v>417.8091430664062</v>
      </c>
      <c r="L3315">
        <v>89616.15644569191</v>
      </c>
      <c r="M3315">
        <v>46.68570006614957</v>
      </c>
      <c r="N3315" s="2">
        <v>19505.71233809322</v>
      </c>
      <c r="O3315" s="2">
        <v>59.44917297363281</v>
      </c>
      <c r="P3315">
        <v>31969.86378761872</v>
      </c>
      <c r="Q3315">
        <v>278.6577603374295</v>
      </c>
      <c r="R3315" s="2">
        <v>16565.97339474496</v>
      </c>
      <c r="S3315" s="2">
        <v>439.671630859375</v>
      </c>
      <c r="T3315">
        <v>52021.09381918312</v>
      </c>
      <c r="U3315">
        <v>0</v>
      </c>
      <c r="V3315" s="2">
        <v>0</v>
      </c>
    </row>
    <row r="3316" spans="1:22">
      <c r="A3316" s="5">
        <v>45324</v>
      </c>
      <c r="B3316" s="2">
        <v>467013.7749816164</v>
      </c>
      <c r="C3316" t="s">
        <v>27</v>
      </c>
      <c r="D3316" t="s">
        <v>27</v>
      </c>
      <c r="F3316" s="3">
        <v>45.70137749816164</v>
      </c>
      <c r="G3316" s="2">
        <v>28.03510475158691</v>
      </c>
      <c r="H3316">
        <v>822189.4858210855</v>
      </c>
      <c r="I3316">
        <v>15370.4212941673</v>
      </c>
      <c r="J3316" s="2">
        <v>430911.3710580023</v>
      </c>
      <c r="K3316" s="2">
        <v>424.8702697753906</v>
      </c>
      <c r="L3316">
        <v>91130.70213320604</v>
      </c>
      <c r="M3316">
        <v>46.68570006614957</v>
      </c>
      <c r="N3316" s="2">
        <v>19835.36598175794</v>
      </c>
      <c r="O3316" s="2">
        <v>58.37640380859375</v>
      </c>
      <c r="P3316">
        <v>31392.96284238492</v>
      </c>
      <c r="Q3316">
        <v>278.6577603374295</v>
      </c>
      <c r="R3316" s="2">
        <v>16267.03794185613</v>
      </c>
      <c r="S3316" s="2">
        <v>444.1890563964844</v>
      </c>
      <c r="T3316">
        <v>52555.58683895747</v>
      </c>
      <c r="U3316">
        <v>0</v>
      </c>
      <c r="V3316" s="2">
        <v>0</v>
      </c>
    </row>
    <row r="3317" spans="1:22">
      <c r="A3317" s="5">
        <v>45327</v>
      </c>
      <c r="B3317" s="2">
        <v>464466.0731274646</v>
      </c>
      <c r="C3317" t="s">
        <v>27</v>
      </c>
      <c r="D3317" t="s">
        <v>27</v>
      </c>
      <c r="F3317" s="3">
        <v>45.44660731274646</v>
      </c>
      <c r="G3317" s="2">
        <v>27.89306640625</v>
      </c>
      <c r="H3317">
        <v>818023.9071598243</v>
      </c>
      <c r="I3317">
        <v>15370.4212941673</v>
      </c>
      <c r="J3317" s="2">
        <v>428728.1818502476</v>
      </c>
      <c r="K3317" s="2">
        <v>424.3157043457031</v>
      </c>
      <c r="L3317">
        <v>91011.75303137091</v>
      </c>
      <c r="M3317">
        <v>46.68570006614957</v>
      </c>
      <c r="N3317" s="2">
        <v>19809.47570644049</v>
      </c>
      <c r="O3317" s="2">
        <v>57.16121292114258</v>
      </c>
      <c r="P3317">
        <v>30739.47205009081</v>
      </c>
      <c r="Q3317">
        <v>278.6577603374295</v>
      </c>
      <c r="R3317" s="2">
        <v>15928.41557077653</v>
      </c>
      <c r="S3317" s="2">
        <v>442.5658569335938</v>
      </c>
      <c r="T3317">
        <v>52363.53302966067</v>
      </c>
      <c r="U3317">
        <v>0</v>
      </c>
      <c r="V3317" s="2">
        <v>0</v>
      </c>
    </row>
    <row r="3318" spans="1:22">
      <c r="A3318" s="5">
        <v>45328</v>
      </c>
      <c r="B3318" s="2">
        <v>462000.2090451473</v>
      </c>
      <c r="C3318" t="s">
        <v>27</v>
      </c>
      <c r="D3318" t="s">
        <v>27</v>
      </c>
      <c r="F3318" s="3">
        <v>45.20002090451474</v>
      </c>
      <c r="G3318" s="2">
        <v>27.73143768310547</v>
      </c>
      <c r="H3318">
        <v>813283.7987153</v>
      </c>
      <c r="I3318">
        <v>15370.4212941673</v>
      </c>
      <c r="J3318" s="2">
        <v>426243.8802822778</v>
      </c>
      <c r="K3318" s="2">
        <v>423.4640197753906</v>
      </c>
      <c r="L3318">
        <v>90829.07465067456</v>
      </c>
      <c r="M3318">
        <v>46.68570006614957</v>
      </c>
      <c r="N3318" s="2">
        <v>19769.71421603992</v>
      </c>
      <c r="O3318" s="2">
        <v>57.37006759643555</v>
      </c>
      <c r="P3318">
        <v>30851.78741440184</v>
      </c>
      <c r="Q3318">
        <v>278.6577603374295</v>
      </c>
      <c r="R3318" s="2">
        <v>15986.61454682967</v>
      </c>
      <c r="S3318" s="2">
        <v>443.944580078125</v>
      </c>
      <c r="T3318">
        <v>52526.66087557638</v>
      </c>
      <c r="U3318">
        <v>0</v>
      </c>
      <c r="V3318" s="2">
        <v>0</v>
      </c>
    </row>
    <row r="3319" spans="1:22">
      <c r="A3319" s="5">
        <v>45329</v>
      </c>
      <c r="B3319" s="2">
        <v>474936.8180962993</v>
      </c>
      <c r="C3319" t="s">
        <v>27</v>
      </c>
      <c r="D3319" t="s">
        <v>27</v>
      </c>
      <c r="F3319" s="3">
        <v>46.49368180962993</v>
      </c>
      <c r="G3319" s="2">
        <v>28.55916976928711</v>
      </c>
      <c r="H3319">
        <v>837558.8147841012</v>
      </c>
      <c r="I3319">
        <v>15370.4212941673</v>
      </c>
      <c r="J3319" s="2">
        <v>438966.4711655896</v>
      </c>
      <c r="K3319" s="2">
        <v>427.8215637207031</v>
      </c>
      <c r="L3319">
        <v>91763.72710240427</v>
      </c>
      <c r="M3319">
        <v>46.68570006614957</v>
      </c>
      <c r="N3319" s="2">
        <v>19973.14920569584</v>
      </c>
      <c r="O3319" s="2">
        <v>57.40804672241211</v>
      </c>
      <c r="P3319">
        <v>30872.21137361793</v>
      </c>
      <c r="Q3319">
        <v>278.6577603374295</v>
      </c>
      <c r="R3319" s="2">
        <v>15997.19772501387</v>
      </c>
      <c r="S3319" s="2">
        <v>447.5917358398438</v>
      </c>
      <c r="T3319">
        <v>52958.18526500016</v>
      </c>
      <c r="U3319">
        <v>0</v>
      </c>
      <c r="V3319" s="2">
        <v>0</v>
      </c>
    </row>
    <row r="3320" spans="1:22">
      <c r="A3320" s="5">
        <v>45330</v>
      </c>
      <c r="B3320" s="2">
        <v>476666.7537601268</v>
      </c>
      <c r="C3320" t="s">
        <v>27</v>
      </c>
      <c r="D3320" t="s">
        <v>27</v>
      </c>
      <c r="F3320" s="3">
        <v>46.66667537601268</v>
      </c>
      <c r="G3320" s="2">
        <v>28.67671394348145</v>
      </c>
      <c r="H3320">
        <v>841006.0494207627</v>
      </c>
      <c r="I3320">
        <v>15370.4212941673</v>
      </c>
      <c r="J3320" s="2">
        <v>440773.1746436315</v>
      </c>
      <c r="K3320" s="2">
        <v>428.6138305664062</v>
      </c>
      <c r="L3320">
        <v>91933.66093647544</v>
      </c>
      <c r="M3320">
        <v>46.68570006614957</v>
      </c>
      <c r="N3320" s="2">
        <v>20010.13673802669</v>
      </c>
      <c r="O3320" s="2">
        <v>56.99982070922852</v>
      </c>
      <c r="P3320">
        <v>30652.68048053334</v>
      </c>
      <c r="Q3320">
        <v>278.6577603374295</v>
      </c>
      <c r="R3320" s="2">
        <v>15883.44237846865</v>
      </c>
      <c r="S3320" s="2">
        <v>447.8948059082031</v>
      </c>
      <c r="T3320">
        <v>52994.04392713192</v>
      </c>
      <c r="U3320">
        <v>0</v>
      </c>
      <c r="V3320" s="2">
        <v>0</v>
      </c>
    </row>
    <row r="3321" spans="1:22">
      <c r="A3321" s="5">
        <v>45331</v>
      </c>
      <c r="B3321" s="2">
        <v>489873.0087938452</v>
      </c>
      <c r="C3321" t="s">
        <v>27</v>
      </c>
      <c r="D3321" t="s">
        <v>27</v>
      </c>
      <c r="F3321" s="3">
        <v>47.98730087938452</v>
      </c>
      <c r="G3321" s="2">
        <v>29.51914024353027</v>
      </c>
      <c r="H3321">
        <v>865712.0047798237</v>
      </c>
      <c r="I3321">
        <v>15370.4212941673</v>
      </c>
      <c r="J3321" s="2">
        <v>453721.6217846686</v>
      </c>
      <c r="K3321" s="2">
        <v>432.8327026367188</v>
      </c>
      <c r="L3321">
        <v>92838.56956701106</v>
      </c>
      <c r="M3321">
        <v>46.68570006614957</v>
      </c>
      <c r="N3321" s="2">
        <v>20207.09773411876</v>
      </c>
      <c r="O3321" s="2">
        <v>57.21817779541016</v>
      </c>
      <c r="P3321">
        <v>30770.10593749276</v>
      </c>
      <c r="Q3321">
        <v>278.6577603374295</v>
      </c>
      <c r="R3321" s="2">
        <v>15944.28927505783</v>
      </c>
      <c r="S3321" s="2">
        <v>450.4370422363281</v>
      </c>
      <c r="T3321">
        <v>53294.836394177</v>
      </c>
      <c r="U3321">
        <v>0</v>
      </c>
      <c r="V3321" s="2">
        <v>0</v>
      </c>
    </row>
    <row r="3322" spans="1:22">
      <c r="A3322" s="5">
        <v>45334</v>
      </c>
      <c r="B3322" s="2">
        <v>484634.1580607111</v>
      </c>
      <c r="C3322" t="s">
        <v>27</v>
      </c>
      <c r="D3322" t="s">
        <v>27</v>
      </c>
      <c r="F3322" s="3">
        <v>47.46341580607111</v>
      </c>
      <c r="G3322" s="2">
        <v>29.17139625549316</v>
      </c>
      <c r="H3322">
        <v>855513.6676145089</v>
      </c>
      <c r="I3322">
        <v>15370.4212941673</v>
      </c>
      <c r="J3322" s="2">
        <v>448376.6501860244</v>
      </c>
      <c r="K3322" s="2">
        <v>431.1392211914062</v>
      </c>
      <c r="L3322">
        <v>92475.33362385488</v>
      </c>
      <c r="M3322">
        <v>46.68570006614957</v>
      </c>
      <c r="N3322" s="2">
        <v>20128.03636729531</v>
      </c>
      <c r="O3322" s="2">
        <v>57.88272857666016</v>
      </c>
      <c r="P3322">
        <v>31127.48009248632</v>
      </c>
      <c r="Q3322">
        <v>278.6577603374295</v>
      </c>
      <c r="R3322" s="2">
        <v>16129.47150739145</v>
      </c>
      <c r="S3322" s="2">
        <v>450.2317199707031</v>
      </c>
      <c r="T3322">
        <v>53270.54306230483</v>
      </c>
      <c r="U3322">
        <v>0</v>
      </c>
      <c r="V3322" s="2">
        <v>0</v>
      </c>
    </row>
    <row r="3323" spans="1:22">
      <c r="A3323" s="5">
        <v>45335</v>
      </c>
      <c r="B3323" s="2">
        <v>462823.62486065</v>
      </c>
      <c r="C3323" t="s">
        <v>27</v>
      </c>
      <c r="D3323" t="s">
        <v>27</v>
      </c>
      <c r="F3323" s="3">
        <v>45.282362486065</v>
      </c>
      <c r="G3323" s="2">
        <v>27.79021072387695</v>
      </c>
      <c r="H3323">
        <v>815007.4440021724</v>
      </c>
      <c r="I3323">
        <v>15370.4212941673</v>
      </c>
      <c r="J3323" s="2">
        <v>427147.2466796748</v>
      </c>
      <c r="K3323" s="2">
        <v>424.4147338867188</v>
      </c>
      <c r="L3323">
        <v>91032.99394241291</v>
      </c>
      <c r="M3323">
        <v>46.68570006614957</v>
      </c>
      <c r="N3323" s="2">
        <v>19814.09896989004</v>
      </c>
      <c r="O3323" s="2">
        <v>56.92387390136719</v>
      </c>
      <c r="P3323">
        <v>30611.8387163677</v>
      </c>
      <c r="Q3323">
        <v>278.6577603374295</v>
      </c>
      <c r="R3323" s="2">
        <v>15862.27921108524</v>
      </c>
      <c r="S3323" s="2">
        <v>443.8859252929688</v>
      </c>
      <c r="T3323">
        <v>52519.7209552645</v>
      </c>
      <c r="U3323">
        <v>0</v>
      </c>
      <c r="V3323" s="2">
        <v>0</v>
      </c>
    </row>
    <row r="3324" spans="1:22">
      <c r="A3324" s="5">
        <v>45336</v>
      </c>
      <c r="B3324" s="2">
        <v>476677.5172502582</v>
      </c>
      <c r="C3324" t="s">
        <v>27</v>
      </c>
      <c r="D3324" t="s">
        <v>27</v>
      </c>
      <c r="F3324" s="3">
        <v>46.66775172502582</v>
      </c>
      <c r="G3324" s="2">
        <v>28.67181777954102</v>
      </c>
      <c r="H3324">
        <v>840862.4589277594</v>
      </c>
      <c r="I3324">
        <v>15370.4212941673</v>
      </c>
      <c r="J3324" s="2">
        <v>440697.9185411418</v>
      </c>
      <c r="K3324" s="2">
        <v>429.0397033691406</v>
      </c>
      <c r="L3324">
        <v>92025.00667255891</v>
      </c>
      <c r="M3324">
        <v>46.68570006614957</v>
      </c>
      <c r="N3324" s="2">
        <v>20030.01890796148</v>
      </c>
      <c r="O3324" s="2">
        <v>57.23716354370117</v>
      </c>
      <c r="P3324">
        <v>30780.31586567862</v>
      </c>
      <c r="Q3324">
        <v>278.6577603374295</v>
      </c>
      <c r="R3324" s="2">
        <v>15949.57980115494</v>
      </c>
      <c r="S3324" s="2">
        <v>448.1099548339844</v>
      </c>
      <c r="T3324">
        <v>53019.49993035707</v>
      </c>
      <c r="U3324">
        <v>0</v>
      </c>
      <c r="V3324" s="2">
        <v>0</v>
      </c>
    </row>
    <row r="3325" spans="1:22">
      <c r="A3325" s="5">
        <v>45337</v>
      </c>
      <c r="B3325" s="2">
        <v>480693.1614244991</v>
      </c>
      <c r="C3325" t="s">
        <v>27</v>
      </c>
      <c r="D3325" t="s">
        <v>27</v>
      </c>
      <c r="F3325" s="3">
        <v>47.06931614244991</v>
      </c>
      <c r="G3325" s="2">
        <v>28.91181182861328</v>
      </c>
      <c r="H3325">
        <v>847900.7983795027</v>
      </c>
      <c r="I3325">
        <v>15370.4212941673</v>
      </c>
      <c r="J3325" s="2">
        <v>444386.7281834756</v>
      </c>
      <c r="K3325" s="2">
        <v>430.3172302246094</v>
      </c>
      <c r="L3325">
        <v>92299.02424360348</v>
      </c>
      <c r="M3325">
        <v>46.68570006614957</v>
      </c>
      <c r="N3325" s="2">
        <v>20089.66114356235</v>
      </c>
      <c r="O3325" s="2">
        <v>58.19601821899414</v>
      </c>
      <c r="P3325">
        <v>31295.95724179723</v>
      </c>
      <c r="Q3325">
        <v>278.6577603374295</v>
      </c>
      <c r="R3325" s="2">
        <v>16216.77209746115</v>
      </c>
      <c r="S3325" s="2">
        <v>451.14111328125</v>
      </c>
      <c r="T3325">
        <v>53378.14071338373</v>
      </c>
      <c r="U3325">
        <v>0</v>
      </c>
      <c r="V3325" s="2">
        <v>0</v>
      </c>
    </row>
    <row r="3326" spans="1:22">
      <c r="A3326" s="5">
        <v>45338</v>
      </c>
      <c r="B3326" s="2">
        <v>468296.8849117282</v>
      </c>
      <c r="C3326" t="s">
        <v>27</v>
      </c>
      <c r="D3326" t="s">
        <v>27</v>
      </c>
      <c r="F3326" s="3">
        <v>45.82968849117282</v>
      </c>
      <c r="G3326" s="2">
        <v>28.11836624145508</v>
      </c>
      <c r="H3326">
        <v>824631.3073213076</v>
      </c>
      <c r="I3326">
        <v>15370.4212941673</v>
      </c>
      <c r="J3326" s="2">
        <v>432191.135234856</v>
      </c>
      <c r="K3326" s="2">
        <v>426.415283203125</v>
      </c>
      <c r="L3326">
        <v>91462.09307413749</v>
      </c>
      <c r="M3326">
        <v>46.68570006614957</v>
      </c>
      <c r="N3326" s="2">
        <v>19907.49601524332</v>
      </c>
      <c r="O3326" s="2">
        <v>58.12956237792969</v>
      </c>
      <c r="P3326">
        <v>31260.21941601344</v>
      </c>
      <c r="Q3326">
        <v>278.6577603374295</v>
      </c>
      <c r="R3326" s="2">
        <v>16198.25366162879</v>
      </c>
      <c r="S3326" s="2">
        <v>448.83349609375</v>
      </c>
      <c r="T3326">
        <v>53105.10792758616</v>
      </c>
      <c r="U3326">
        <v>0</v>
      </c>
      <c r="V3326" s="2">
        <v>0</v>
      </c>
    </row>
    <row r="3327" spans="1:22">
      <c r="A3327" s="5">
        <v>45342</v>
      </c>
      <c r="B3327" s="2">
        <v>458123.6019283083</v>
      </c>
      <c r="C3327" t="s">
        <v>27</v>
      </c>
      <c r="D3327" t="s">
        <v>27</v>
      </c>
      <c r="F3327" s="3">
        <v>44.81236019283082</v>
      </c>
      <c r="G3327" s="2">
        <v>27.46695709228516</v>
      </c>
      <c r="H3327">
        <v>805527.3389872906</v>
      </c>
      <c r="I3327">
        <v>15370.4212941673</v>
      </c>
      <c r="J3327" s="2">
        <v>422178.7021772393</v>
      </c>
      <c r="K3327" s="2">
        <v>423.1965942382812</v>
      </c>
      <c r="L3327">
        <v>90771.71437225826</v>
      </c>
      <c r="M3327">
        <v>46.68570006614957</v>
      </c>
      <c r="N3327" s="2">
        <v>19757.2292676244</v>
      </c>
      <c r="O3327" s="2">
        <v>58.09158325195312</v>
      </c>
      <c r="P3327">
        <v>31239.79545679735</v>
      </c>
      <c r="Q3327">
        <v>278.6577603374295</v>
      </c>
      <c r="R3327" s="2">
        <v>16187.67048344459</v>
      </c>
      <c r="S3327" s="2">
        <v>446.3694763183594</v>
      </c>
      <c r="T3327">
        <v>52813.56989121711</v>
      </c>
      <c r="U3327">
        <v>0</v>
      </c>
      <c r="V3327" s="2">
        <v>0</v>
      </c>
    </row>
    <row r="3328" spans="1:22">
      <c r="A3328" s="5">
        <v>45343</v>
      </c>
      <c r="B3328" s="2">
        <v>452989.107486946</v>
      </c>
      <c r="C3328" t="s">
        <v>27</v>
      </c>
      <c r="D3328" t="s">
        <v>27</v>
      </c>
      <c r="F3328" s="3">
        <v>44.2989107486946</v>
      </c>
      <c r="G3328" s="2">
        <v>27.12410926818848</v>
      </c>
      <c r="H3328">
        <v>795472.5923149789</v>
      </c>
      <c r="I3328">
        <v>15370.4212941673</v>
      </c>
      <c r="J3328" s="2">
        <v>416908.9866810848</v>
      </c>
      <c r="K3328" s="2">
        <v>421.5030822753906</v>
      </c>
      <c r="L3328">
        <v>90408.47188336677</v>
      </c>
      <c r="M3328">
        <v>46.68570006614957</v>
      </c>
      <c r="N3328" s="2">
        <v>19678.16647606645</v>
      </c>
      <c r="O3328" s="2">
        <v>58.86056900024414</v>
      </c>
      <c r="P3328">
        <v>31653.3313967908</v>
      </c>
      <c r="Q3328">
        <v>278.6577603374295</v>
      </c>
      <c r="R3328" s="2">
        <v>16401.95432979476</v>
      </c>
      <c r="S3328" s="2">
        <v>446.8192749023438</v>
      </c>
      <c r="T3328">
        <v>52866.78918647037</v>
      </c>
      <c r="U3328">
        <v>0</v>
      </c>
      <c r="V3328" s="2">
        <v>0</v>
      </c>
    </row>
    <row r="3329" spans="1:22">
      <c r="A3329" s="5">
        <v>45344</v>
      </c>
      <c r="B3329" s="2">
        <v>489497.9986625285</v>
      </c>
      <c r="C3329" t="s">
        <v>27</v>
      </c>
      <c r="D3329" t="s">
        <v>27</v>
      </c>
      <c r="F3329" s="3">
        <v>47.94979986625285</v>
      </c>
      <c r="G3329" s="2">
        <v>29.47015953063965</v>
      </c>
      <c r="H3329">
        <v>864275.5404789578</v>
      </c>
      <c r="I3329">
        <v>15370.4212941673</v>
      </c>
      <c r="J3329" s="2">
        <v>452968.7675922511</v>
      </c>
      <c r="K3329" s="2">
        <v>433.8428649902344</v>
      </c>
      <c r="L3329">
        <v>93055.23995110991</v>
      </c>
      <c r="M3329">
        <v>46.68570006614957</v>
      </c>
      <c r="N3329" s="2">
        <v>20254.2578707731</v>
      </c>
      <c r="O3329" s="2">
        <v>58.40488052368164</v>
      </c>
      <c r="P3329">
        <v>31408.27670895263</v>
      </c>
      <c r="Q3329">
        <v>278.6577603374295</v>
      </c>
      <c r="R3329" s="2">
        <v>16274.97319950428</v>
      </c>
      <c r="S3329" s="2">
        <v>456.2060241699219</v>
      </c>
      <c r="T3329">
        <v>53977.41113710974</v>
      </c>
      <c r="U3329">
        <v>0</v>
      </c>
      <c r="V3329" s="2">
        <v>0</v>
      </c>
    </row>
    <row r="3330" spans="1:22">
      <c r="A3330" s="5">
        <v>45345</v>
      </c>
      <c r="B3330" s="2">
        <v>485414.3501895132</v>
      </c>
      <c r="C3330" t="s">
        <v>27</v>
      </c>
      <c r="D3330" t="s">
        <v>27</v>
      </c>
      <c r="F3330" s="3">
        <v>47.54143501895132</v>
      </c>
      <c r="G3330" s="2">
        <v>29.20078468322754</v>
      </c>
      <c r="H3330">
        <v>856375.5461950285</v>
      </c>
      <c r="I3330">
        <v>15370.4212941673</v>
      </c>
      <c r="J3330" s="2">
        <v>448828.3627014749</v>
      </c>
      <c r="K3330" s="2">
        <v>432.5653076171875</v>
      </c>
      <c r="L3330">
        <v>92781.21583433005</v>
      </c>
      <c r="M3330">
        <v>46.68570006614957</v>
      </c>
      <c r="N3330" s="2">
        <v>20194.61421043774</v>
      </c>
      <c r="O3330" s="2">
        <v>58.82259750366211</v>
      </c>
      <c r="P3330">
        <v>31632.91154041907</v>
      </c>
      <c r="Q3330">
        <v>278.6577603374295</v>
      </c>
      <c r="R3330" s="2">
        <v>16391.37327760056</v>
      </c>
      <c r="S3330" s="2">
        <v>456.4114074707031</v>
      </c>
      <c r="T3330">
        <v>54001.7116905431</v>
      </c>
      <c r="U3330">
        <v>0</v>
      </c>
      <c r="V3330" s="2">
        <v>0</v>
      </c>
    </row>
    <row r="3331" spans="1:22">
      <c r="A3331" s="5">
        <v>45348</v>
      </c>
      <c r="B3331" s="2">
        <v>484478.6546337276</v>
      </c>
      <c r="C3331" t="s">
        <v>27</v>
      </c>
      <c r="D3331" t="s">
        <v>27</v>
      </c>
      <c r="F3331" s="3">
        <v>47.44786546337276</v>
      </c>
      <c r="G3331" s="2">
        <v>29.16159820556641</v>
      </c>
      <c r="H3331">
        <v>855226.3188172523</v>
      </c>
      <c r="I3331">
        <v>15370.4212941673</v>
      </c>
      <c r="J3331" s="2">
        <v>448226.0500307888</v>
      </c>
      <c r="K3331" s="2">
        <v>432.3375244140625</v>
      </c>
      <c r="L3331">
        <v>92732.35846606584</v>
      </c>
      <c r="M3331">
        <v>46.68570006614957</v>
      </c>
      <c r="N3331" s="2">
        <v>20183.97999213654</v>
      </c>
      <c r="O3331" s="2">
        <v>57.66437149047852</v>
      </c>
      <c r="P3331">
        <v>31010.0546355269</v>
      </c>
      <c r="Q3331">
        <v>278.6577603374295</v>
      </c>
      <c r="R3331" s="2">
        <v>16068.62461080227</v>
      </c>
      <c r="S3331" s="2">
        <v>454.7393493652344</v>
      </c>
      <c r="T3331">
        <v>53803.87702150681</v>
      </c>
      <c r="U3331">
        <v>0</v>
      </c>
      <c r="V3331" s="2">
        <v>0</v>
      </c>
    </row>
    <row r="3332" spans="1:22">
      <c r="A3332" s="5">
        <v>45349</v>
      </c>
      <c r="B3332" s="2">
        <v>487616.8759376868</v>
      </c>
      <c r="C3332" t="s">
        <v>27</v>
      </c>
      <c r="D3332" t="s">
        <v>27</v>
      </c>
      <c r="F3332" s="3">
        <v>47.76168759376868</v>
      </c>
      <c r="G3332" s="2">
        <v>29.34281921386719</v>
      </c>
      <c r="H3332">
        <v>860541.0129821231</v>
      </c>
      <c r="I3332">
        <v>15370.4212941673</v>
      </c>
      <c r="J3332" s="2">
        <v>451011.4932757256</v>
      </c>
      <c r="K3332" s="2">
        <v>433.3774108886719</v>
      </c>
      <c r="L3332">
        <v>92955.40439634494</v>
      </c>
      <c r="M3332">
        <v>46.68570006614957</v>
      </c>
      <c r="N3332" s="2">
        <v>20232.527820193</v>
      </c>
      <c r="O3332" s="2">
        <v>58.75614166259766</v>
      </c>
      <c r="P3332">
        <v>31597.17371463528</v>
      </c>
      <c r="Q3332">
        <v>278.6577603374295</v>
      </c>
      <c r="R3332" s="2">
        <v>16372.8548417682</v>
      </c>
      <c r="S3332" s="2">
        <v>455.5802612304688</v>
      </c>
      <c r="T3332">
        <v>53903.37208092085</v>
      </c>
      <c r="U3332">
        <v>0</v>
      </c>
      <c r="V3332" s="2">
        <v>0</v>
      </c>
    </row>
    <row r="3333" spans="1:22">
      <c r="A3333" s="5">
        <v>45350</v>
      </c>
      <c r="B3333" s="2">
        <v>480257.1098467234</v>
      </c>
      <c r="C3333" t="s">
        <v>27</v>
      </c>
      <c r="D3333" t="s">
        <v>27</v>
      </c>
      <c r="F3333" s="3">
        <v>47.02571098467234</v>
      </c>
      <c r="G3333" s="2">
        <v>28.86773109436035</v>
      </c>
      <c r="H3333">
        <v>846608.0364458066</v>
      </c>
      <c r="I3333">
        <v>15370.4212941673</v>
      </c>
      <c r="J3333" s="2">
        <v>443709.1887270518</v>
      </c>
      <c r="K3333" s="2">
        <v>431.0698852539062</v>
      </c>
      <c r="L3333">
        <v>92460.46171325786</v>
      </c>
      <c r="M3333">
        <v>46.68570006614957</v>
      </c>
      <c r="N3333" s="2">
        <v>20124.79937051338</v>
      </c>
      <c r="O3333" s="2">
        <v>58.93653106689453</v>
      </c>
      <c r="P3333">
        <v>31694.18136664515</v>
      </c>
      <c r="Q3333">
        <v>278.6577603374295</v>
      </c>
      <c r="R3333" s="2">
        <v>16423.12174915817</v>
      </c>
      <c r="S3333" s="2">
        <v>454.8762817382812</v>
      </c>
      <c r="T3333">
        <v>53820.07859405591</v>
      </c>
      <c r="U3333">
        <v>0</v>
      </c>
      <c r="V3333" s="2">
        <v>0</v>
      </c>
    </row>
    <row r="3334" spans="1:22">
      <c r="A3334" s="5">
        <v>45351</v>
      </c>
      <c r="B3334" s="2">
        <v>491124.8556403308</v>
      </c>
      <c r="C3334" t="s">
        <v>27</v>
      </c>
      <c r="D3334" t="s">
        <v>27</v>
      </c>
      <c r="F3334" s="3">
        <v>48.11248556403308</v>
      </c>
      <c r="G3334" s="2">
        <v>29.56322288513184</v>
      </c>
      <c r="H3334">
        <v>867004.8226506031</v>
      </c>
      <c r="I3334">
        <v>15370.4212941673</v>
      </c>
      <c r="J3334" s="2">
        <v>454399.1905578444</v>
      </c>
      <c r="K3334" s="2">
        <v>434.7638549804688</v>
      </c>
      <c r="L3334">
        <v>93252.783696668</v>
      </c>
      <c r="M3334">
        <v>46.68570006614957</v>
      </c>
      <c r="N3334" s="2">
        <v>20297.25493322111</v>
      </c>
      <c r="O3334" s="2">
        <v>58.95550918579102</v>
      </c>
      <c r="P3334">
        <v>31704.38719198665</v>
      </c>
      <c r="Q3334">
        <v>278.6577603374295</v>
      </c>
      <c r="R3334" s="2">
        <v>16428.41014926528</v>
      </c>
      <c r="S3334" s="2">
        <v>456.5580444335938</v>
      </c>
      <c r="T3334">
        <v>54019.0614913228</v>
      </c>
      <c r="U3334">
        <v>0</v>
      </c>
      <c r="V3334" s="2">
        <v>0</v>
      </c>
    </row>
    <row r="3335" spans="1:22">
      <c r="A3335" s="5">
        <v>45352</v>
      </c>
      <c r="B3335" s="2">
        <v>512182.9190738627</v>
      </c>
      <c r="C3335" t="s">
        <v>26</v>
      </c>
      <c r="D3335" t="s">
        <v>26</v>
      </c>
      <c r="F3335" s="3">
        <v>50.21829190738627</v>
      </c>
      <c r="G3335" s="2">
        <v>30.91991806030273</v>
      </c>
      <c r="H3335">
        <v>906792.8141125066</v>
      </c>
      <c r="I3335">
        <v>15370.4212941673</v>
      </c>
      <c r="J3335" s="2">
        <v>475252.1669679852</v>
      </c>
      <c r="K3335" s="2">
        <v>441.3100891113281</v>
      </c>
      <c r="L3335">
        <v>94656.88973823441</v>
      </c>
      <c r="M3335">
        <v>46.68570006614957</v>
      </c>
      <c r="N3335" s="2">
        <v>20602.8704564172</v>
      </c>
      <c r="O3335" s="2">
        <v>58.59474945068359</v>
      </c>
      <c r="P3335">
        <v>31510.38214507781</v>
      </c>
      <c r="Q3335">
        <v>278.6577603374295</v>
      </c>
      <c r="R3335" s="2">
        <v>16327.88164946032</v>
      </c>
      <c r="S3335" s="2">
        <v>460.9580993652344</v>
      </c>
      <c r="T3335">
        <v>54539.66744891219</v>
      </c>
      <c r="U3335">
        <v>0</v>
      </c>
      <c r="V3335" s="2">
        <v>0</v>
      </c>
    </row>
    <row r="3336" spans="1:22">
      <c r="A3336" s="5">
        <v>45355</v>
      </c>
      <c r="B3336" s="2">
        <v>506738.3941354943</v>
      </c>
      <c r="C3336" t="s">
        <v>26</v>
      </c>
      <c r="D3336" t="s">
        <v>26</v>
      </c>
      <c r="F3336" s="3">
        <v>49.67383941354943</v>
      </c>
      <c r="G3336" s="2">
        <v>30.55257987976074</v>
      </c>
      <c r="H3336">
        <v>896019.8352897619</v>
      </c>
      <c r="I3336">
        <v>15370.4212941673</v>
      </c>
      <c r="J3336" s="2">
        <v>469606.0243756219</v>
      </c>
      <c r="K3336" s="2">
        <v>439.7354736328125</v>
      </c>
      <c r="L3336">
        <v>94319.1494340639</v>
      </c>
      <c r="M3336">
        <v>46.68570006614957</v>
      </c>
      <c r="N3336" s="2">
        <v>20529.35843046771</v>
      </c>
      <c r="O3336" s="2">
        <v>59.58208847045898</v>
      </c>
      <c r="P3336">
        <v>32041.34149060849</v>
      </c>
      <c r="Q3336">
        <v>278.6577603374295</v>
      </c>
      <c r="R3336" s="2">
        <v>16603.01132940468</v>
      </c>
      <c r="S3336" s="2">
        <v>460.4105529785156</v>
      </c>
      <c r="T3336">
        <v>54474.88282339933</v>
      </c>
      <c r="U3336">
        <v>0</v>
      </c>
      <c r="V3336" s="2">
        <v>0</v>
      </c>
    </row>
    <row r="3337" spans="1:22">
      <c r="A3337" s="5">
        <v>45356</v>
      </c>
      <c r="B3337" s="2">
        <v>481178.2385169309</v>
      </c>
      <c r="C3337" t="s">
        <v>27</v>
      </c>
      <c r="D3337" t="s">
        <v>27</v>
      </c>
      <c r="F3337" s="3">
        <v>47.11782385169309</v>
      </c>
      <c r="G3337" s="2">
        <v>28.91670799255371</v>
      </c>
      <c r="H3337">
        <v>848044.388872506</v>
      </c>
      <c r="I3337">
        <v>15370.4212941673</v>
      </c>
      <c r="J3337" s="2">
        <v>444461.9842859653</v>
      </c>
      <c r="K3337" s="2">
        <v>431.8423156738281</v>
      </c>
      <c r="L3337">
        <v>92626.14081938533</v>
      </c>
      <c r="M3337">
        <v>46.68570006614957</v>
      </c>
      <c r="N3337" s="2">
        <v>20160.86082541982</v>
      </c>
      <c r="O3337" s="2">
        <v>59.41120529174805</v>
      </c>
      <c r="P3337">
        <v>31949.44598266917</v>
      </c>
      <c r="Q3337">
        <v>278.6577603374295</v>
      </c>
      <c r="R3337" s="2">
        <v>16555.39340554575</v>
      </c>
      <c r="S3337" s="2">
        <v>455.7953491210938</v>
      </c>
      <c r="T3337">
        <v>53928.8208625848</v>
      </c>
      <c r="U3337">
        <v>0</v>
      </c>
      <c r="V3337" s="2">
        <v>0</v>
      </c>
    </row>
    <row r="3338" spans="1:22">
      <c r="A3338" s="5">
        <v>45357</v>
      </c>
      <c r="B3338" s="2">
        <v>489669.3536472708</v>
      </c>
      <c r="C3338" t="s">
        <v>27</v>
      </c>
      <c r="D3338" t="s">
        <v>27</v>
      </c>
      <c r="F3338" s="3">
        <v>47.96693536472709</v>
      </c>
      <c r="G3338" s="2">
        <v>29.45057106018066</v>
      </c>
      <c r="H3338">
        <v>863701.0666327782</v>
      </c>
      <c r="I3338">
        <v>15370.4212941673</v>
      </c>
      <c r="J3338" s="2">
        <v>452667.6845487881</v>
      </c>
      <c r="K3338" s="2">
        <v>434.5559387207031</v>
      </c>
      <c r="L3338">
        <v>93208.18760208279</v>
      </c>
      <c r="M3338">
        <v>46.68570006614957</v>
      </c>
      <c r="N3338" s="2">
        <v>20287.54821707882</v>
      </c>
      <c r="O3338" s="2">
        <v>59.98081970214844</v>
      </c>
      <c r="P3338">
        <v>32255.76639388906</v>
      </c>
      <c r="Q3338">
        <v>278.6577603374295</v>
      </c>
      <c r="R3338" s="2">
        <v>16714.12088140385</v>
      </c>
      <c r="S3338" s="2">
        <v>458.21044921875</v>
      </c>
      <c r="T3338">
        <v>54214.57081765314</v>
      </c>
      <c r="U3338">
        <v>0</v>
      </c>
      <c r="V3338" s="2">
        <v>0</v>
      </c>
    </row>
    <row r="3339" spans="1:22">
      <c r="A3339" s="5">
        <v>45358</v>
      </c>
      <c r="B3339" s="2">
        <v>510261.2404974937</v>
      </c>
      <c r="C3339" t="s">
        <v>26</v>
      </c>
      <c r="D3339" t="s">
        <v>26</v>
      </c>
      <c r="F3339" s="3">
        <v>50.02612404974936</v>
      </c>
      <c r="G3339" s="2">
        <v>30.7631893157959</v>
      </c>
      <c r="H3339">
        <v>902196.4080351524</v>
      </c>
      <c r="I3339">
        <v>15370.4212941673</v>
      </c>
      <c r="J3339" s="2">
        <v>472843.1801360092</v>
      </c>
      <c r="K3339" s="2">
        <v>441.1516723632812</v>
      </c>
      <c r="L3339">
        <v>94622.91082630253</v>
      </c>
      <c r="M3339">
        <v>46.68570006614957</v>
      </c>
      <c r="N3339" s="2">
        <v>20595.47465963243</v>
      </c>
      <c r="O3339" s="2">
        <v>60.37005996704102</v>
      </c>
      <c r="P3339">
        <v>32465.08735878779</v>
      </c>
      <c r="Q3339">
        <v>278.6577603374295</v>
      </c>
      <c r="R3339" s="2">
        <v>16822.58570185196</v>
      </c>
      <c r="S3339" s="2">
        <v>462.7474365234375</v>
      </c>
      <c r="T3339">
        <v>54751.37834779165</v>
      </c>
      <c r="U3339">
        <v>0</v>
      </c>
      <c r="V3339" s="2">
        <v>0</v>
      </c>
    </row>
    <row r="3340" spans="1:22">
      <c r="A3340" s="5">
        <v>45359</v>
      </c>
      <c r="B3340" s="2">
        <v>489303.8114658417</v>
      </c>
      <c r="C3340" t="s">
        <v>27</v>
      </c>
      <c r="D3340" t="s">
        <v>27</v>
      </c>
      <c r="F3340" s="3">
        <v>47.93038114658417</v>
      </c>
      <c r="G3340" s="2">
        <v>29.41628646850586</v>
      </c>
      <c r="H3340">
        <v>862695.5975592553</v>
      </c>
      <c r="I3340">
        <v>15370.4212941673</v>
      </c>
      <c r="J3340" s="2">
        <v>452140.7159308479</v>
      </c>
      <c r="K3340" s="2">
        <v>434.7837219238281</v>
      </c>
      <c r="L3340">
        <v>93257.04497034699</v>
      </c>
      <c r="M3340">
        <v>46.68570006614957</v>
      </c>
      <c r="N3340" s="2">
        <v>20298.18243538002</v>
      </c>
      <c r="O3340" s="2">
        <v>60.52195739746094</v>
      </c>
      <c r="P3340">
        <v>32546.77293854124</v>
      </c>
      <c r="Q3340">
        <v>278.6577603374295</v>
      </c>
      <c r="R3340" s="2">
        <v>16864.91309961379</v>
      </c>
      <c r="S3340" s="2">
        <v>459.941162109375</v>
      </c>
      <c r="T3340">
        <v>54419.34540700132</v>
      </c>
      <c r="U3340">
        <v>0</v>
      </c>
      <c r="V3340" s="2">
        <v>0</v>
      </c>
    </row>
    <row r="3341" spans="1:22">
      <c r="A3341" s="5">
        <v>45362</v>
      </c>
      <c r="B3341" s="2">
        <v>484043.4183888939</v>
      </c>
      <c r="C3341" t="s">
        <v>27</v>
      </c>
      <c r="D3341" t="s">
        <v>27</v>
      </c>
      <c r="F3341" s="3">
        <v>47.40434183888939</v>
      </c>
      <c r="G3341" s="2">
        <v>29.07344055175781</v>
      </c>
      <c r="H3341">
        <v>852640.906824027</v>
      </c>
      <c r="I3341">
        <v>15370.4212941673</v>
      </c>
      <c r="J3341" s="2">
        <v>446871.0297514453</v>
      </c>
      <c r="K3341" s="2">
        <v>433.1694641113281</v>
      </c>
      <c r="L3341">
        <v>92910.8017560244</v>
      </c>
      <c r="M3341">
        <v>46.68570006614957</v>
      </c>
      <c r="N3341" s="2">
        <v>20222.81967931621</v>
      </c>
      <c r="O3341" s="2">
        <v>60.82575607299805</v>
      </c>
      <c r="P3341">
        <v>32710.14614947031</v>
      </c>
      <c r="Q3341">
        <v>278.6577603374295</v>
      </c>
      <c r="R3341" s="2">
        <v>16949.56895813244</v>
      </c>
      <c r="S3341" s="2">
        <v>459.5598449707031</v>
      </c>
      <c r="T3341">
        <v>54374.22870341292</v>
      </c>
      <c r="U3341">
        <v>0</v>
      </c>
      <c r="V3341" s="2">
        <v>0</v>
      </c>
    </row>
    <row r="3342" spans="1:22">
      <c r="A3342" s="5">
        <v>45363</v>
      </c>
      <c r="B3342" s="2">
        <v>503140.2217812955</v>
      </c>
      <c r="C3342" t="s">
        <v>26</v>
      </c>
      <c r="D3342" t="s">
        <v>26</v>
      </c>
      <c r="F3342" s="3">
        <v>49.31402217812955</v>
      </c>
      <c r="G3342" s="2">
        <v>30.30768966674805</v>
      </c>
      <c r="H3342">
        <v>888837.9053450156</v>
      </c>
      <c r="I3342">
        <v>15370.4212941673</v>
      </c>
      <c r="J3342" s="2">
        <v>465841.9586307984</v>
      </c>
      <c r="K3342" s="2">
        <v>439.3789367675781</v>
      </c>
      <c r="L3342">
        <v>94242.67560857747</v>
      </c>
      <c r="M3342">
        <v>46.68570006614957</v>
      </c>
      <c r="N3342" s="2">
        <v>20512.71325731485</v>
      </c>
      <c r="O3342" s="2">
        <v>60.23715209960938</v>
      </c>
      <c r="P3342">
        <v>32393.61375864239</v>
      </c>
      <c r="Q3342">
        <v>278.6577603374295</v>
      </c>
      <c r="R3342" s="2">
        <v>16785.54989318224</v>
      </c>
      <c r="S3342" s="2">
        <v>464.4780883789062</v>
      </c>
      <c r="T3342">
        <v>54956.14571557863</v>
      </c>
      <c r="U3342">
        <v>0</v>
      </c>
      <c r="V3342" s="2">
        <v>0</v>
      </c>
    </row>
    <row r="3343" spans="1:22">
      <c r="A3343" s="5">
        <v>45364</v>
      </c>
      <c r="B3343" s="2">
        <v>492255.8019723995</v>
      </c>
      <c r="C3343" t="s">
        <v>27</v>
      </c>
      <c r="D3343" t="s">
        <v>27</v>
      </c>
      <c r="F3343" s="3">
        <v>48.22558019723995</v>
      </c>
      <c r="G3343" s="2">
        <v>29.6024055480957</v>
      </c>
      <c r="H3343">
        <v>868153.9381542125</v>
      </c>
      <c r="I3343">
        <v>15370.4212941673</v>
      </c>
      <c r="J3343" s="2">
        <v>455001.4445950264</v>
      </c>
      <c r="K3343" s="2">
        <v>436.0018615722656</v>
      </c>
      <c r="L3343">
        <v>93518.32454050166</v>
      </c>
      <c r="M3343">
        <v>46.68570006614957</v>
      </c>
      <c r="N3343" s="2">
        <v>20355.05213764566</v>
      </c>
      <c r="O3343" s="2">
        <v>60.64537811279297</v>
      </c>
      <c r="P3343">
        <v>32613.14465172698</v>
      </c>
      <c r="Q3343">
        <v>278.6577603374295</v>
      </c>
      <c r="R3343" s="2">
        <v>16899.30523972746</v>
      </c>
      <c r="S3343" s="2">
        <v>463.7740783691406</v>
      </c>
      <c r="T3343">
        <v>54872.8486179331</v>
      </c>
      <c r="U3343">
        <v>0</v>
      </c>
      <c r="V3343" s="2">
        <v>0</v>
      </c>
    </row>
    <row r="3344" spans="1:22">
      <c r="A3344" s="5">
        <v>45365</v>
      </c>
      <c r="B3344" s="2">
        <v>488380.7499040209</v>
      </c>
      <c r="C3344" t="s">
        <v>27</v>
      </c>
      <c r="D3344" t="s">
        <v>27</v>
      </c>
      <c r="F3344" s="3">
        <v>47.83807499040209</v>
      </c>
      <c r="G3344" s="2">
        <v>29.36241149902344</v>
      </c>
      <c r="H3344">
        <v>861115.5987024695</v>
      </c>
      <c r="I3344">
        <v>15370.4212941673</v>
      </c>
      <c r="J3344" s="2">
        <v>451312.6349526926</v>
      </c>
      <c r="K3344" s="2">
        <v>434.9025573730469</v>
      </c>
      <c r="L3344">
        <v>93282.53406359738</v>
      </c>
      <c r="M3344">
        <v>46.68570006614957</v>
      </c>
      <c r="N3344" s="2">
        <v>20303.73035151947</v>
      </c>
      <c r="O3344" s="2">
        <v>60.16119766235352</v>
      </c>
      <c r="P3344">
        <v>32352.76789163239</v>
      </c>
      <c r="Q3344">
        <v>278.6577603374295</v>
      </c>
      <c r="R3344" s="2">
        <v>16764.38459980883</v>
      </c>
      <c r="S3344" s="2">
        <v>462.7571716308594</v>
      </c>
      <c r="T3344">
        <v>54752.53018680283</v>
      </c>
      <c r="U3344">
        <v>0</v>
      </c>
      <c r="V3344" s="2">
        <v>0</v>
      </c>
    </row>
    <row r="3345" spans="1:22">
      <c r="A3345" s="5">
        <v>45366</v>
      </c>
      <c r="B3345" s="2">
        <v>471676.5268093813</v>
      </c>
      <c r="C3345" t="s">
        <v>27</v>
      </c>
      <c r="D3345" t="s">
        <v>27</v>
      </c>
      <c r="F3345" s="3">
        <v>46.16765268093813</v>
      </c>
      <c r="G3345" s="2">
        <v>28.28978729248047</v>
      </c>
      <c r="H3345">
        <v>829658.5967518385</v>
      </c>
      <c r="I3345">
        <v>15370.4212941673</v>
      </c>
      <c r="J3345" s="2">
        <v>434825.9490078053</v>
      </c>
      <c r="K3345" s="2">
        <v>429.7329406738281</v>
      </c>
      <c r="L3345">
        <v>92173.69959558811</v>
      </c>
      <c r="M3345">
        <v>46.68570006614957</v>
      </c>
      <c r="N3345" s="2">
        <v>20062.38317684279</v>
      </c>
      <c r="O3345" s="2">
        <v>60.24664306640625</v>
      </c>
      <c r="P3345">
        <v>32398.71769702423</v>
      </c>
      <c r="Q3345">
        <v>278.6577603374295</v>
      </c>
      <c r="R3345" s="2">
        <v>16788.19462473329</v>
      </c>
      <c r="S3345" s="2">
        <v>459.5696411132812</v>
      </c>
      <c r="T3345">
        <v>54375.38776398529</v>
      </c>
      <c r="U3345">
        <v>0</v>
      </c>
      <c r="V3345" s="2">
        <v>0</v>
      </c>
    </row>
    <row r="3346" spans="1:22">
      <c r="A3346" s="5">
        <v>45369</v>
      </c>
      <c r="B3346" s="2">
        <v>484216.1297818552</v>
      </c>
      <c r="C3346" t="s">
        <v>27</v>
      </c>
      <c r="D3346" t="s">
        <v>27</v>
      </c>
      <c r="F3346" s="3">
        <v>47.42161297818551</v>
      </c>
      <c r="G3346" s="2">
        <v>29.08813285827637</v>
      </c>
      <c r="H3346">
        <v>853071.7901772035</v>
      </c>
      <c r="I3346">
        <v>15370.4212941673</v>
      </c>
      <c r="J3346" s="2">
        <v>447096.8566924186</v>
      </c>
      <c r="K3346" s="2">
        <v>433.8314819335938</v>
      </c>
      <c r="L3346">
        <v>93052.79839184375</v>
      </c>
      <c r="M3346">
        <v>46.68570006614957</v>
      </c>
      <c r="N3346" s="2">
        <v>20253.72644480494</v>
      </c>
      <c r="O3346" s="2">
        <v>60.52423095703125</v>
      </c>
      <c r="P3346">
        <v>32547.99558616004</v>
      </c>
      <c r="Q3346">
        <v>278.6577603374295</v>
      </c>
      <c r="R3346" s="2">
        <v>16865.54664463165</v>
      </c>
      <c r="S3346" s="2">
        <v>462.4443359375</v>
      </c>
      <c r="T3346">
        <v>54715.51607487928</v>
      </c>
      <c r="U3346">
        <v>0</v>
      </c>
      <c r="V3346" s="2">
        <v>0</v>
      </c>
    </row>
    <row r="3347" spans="1:22">
      <c r="A3347" s="5">
        <v>45370</v>
      </c>
      <c r="B3347" s="2">
        <v>487502.4893736384</v>
      </c>
      <c r="C3347" t="s">
        <v>27</v>
      </c>
      <c r="D3347" t="s">
        <v>27</v>
      </c>
      <c r="F3347" s="3">
        <v>47.75024893736384</v>
      </c>
      <c r="G3347" s="2">
        <v>29.28894233703613</v>
      </c>
      <c r="H3347">
        <v>858960.9581882539</v>
      </c>
      <c r="I3347">
        <v>15370.4212941673</v>
      </c>
      <c r="J3347" s="2">
        <v>450183.3829808183</v>
      </c>
      <c r="K3347" s="2">
        <v>434.912353515625</v>
      </c>
      <c r="L3347">
        <v>93284.63524462804</v>
      </c>
      <c r="M3347">
        <v>46.68570006614957</v>
      </c>
      <c r="N3347" s="2">
        <v>20304.18769129368</v>
      </c>
      <c r="O3347" s="2">
        <v>61.06027221679688</v>
      </c>
      <c r="P3347">
        <v>32836.26143078081</v>
      </c>
      <c r="Q3347">
        <v>278.6577603374295</v>
      </c>
      <c r="R3347" s="2">
        <v>17014.91870152639</v>
      </c>
      <c r="S3347" s="2">
        <v>465.0354614257812</v>
      </c>
      <c r="T3347">
        <v>55022.09301244447</v>
      </c>
      <c r="U3347">
        <v>0</v>
      </c>
      <c r="V3347" s="2">
        <v>0</v>
      </c>
    </row>
    <row r="3348" spans="1:22">
      <c r="A3348" s="5">
        <v>45371</v>
      </c>
      <c r="B3348" s="2">
        <v>503744.0757322857</v>
      </c>
      <c r="C3348" t="s">
        <v>26</v>
      </c>
      <c r="D3348" t="s">
        <v>26</v>
      </c>
      <c r="F3348" s="3">
        <v>49.37440757322857</v>
      </c>
      <c r="G3348" s="2">
        <v>30.32856941223145</v>
      </c>
      <c r="H3348">
        <v>889450.2485966347</v>
      </c>
      <c r="I3348">
        <v>15370.4212941673</v>
      </c>
      <c r="J3348" s="2">
        <v>466162.8891153932</v>
      </c>
      <c r="K3348" s="2">
        <v>440.0690002441406</v>
      </c>
      <c r="L3348">
        <v>94390.68777513567</v>
      </c>
      <c r="M3348">
        <v>46.68570006614957</v>
      </c>
      <c r="N3348" s="2">
        <v>20544.92935380825</v>
      </c>
      <c r="O3348" s="2">
        <v>61.13684844970703</v>
      </c>
      <c r="P3348">
        <v>32877.44167960602</v>
      </c>
      <c r="Q3348">
        <v>278.6577603374295</v>
      </c>
      <c r="R3348" s="2">
        <v>17036.25726308421</v>
      </c>
      <c r="S3348" s="2">
        <v>469.0932922363281</v>
      </c>
      <c r="T3348">
        <v>55502.20767639318</v>
      </c>
      <c r="U3348">
        <v>0</v>
      </c>
      <c r="V3348" s="2">
        <v>0</v>
      </c>
    </row>
    <row r="3349" spans="1:22">
      <c r="A3349" s="5">
        <v>45372</v>
      </c>
      <c r="B3349" s="2">
        <v>509858.8874784118</v>
      </c>
      <c r="C3349" t="s">
        <v>26</v>
      </c>
      <c r="D3349" t="s">
        <v>26</v>
      </c>
      <c r="F3349" s="3">
        <v>49.98588874784118</v>
      </c>
      <c r="G3349" s="2">
        <v>30.72180938720703</v>
      </c>
      <c r="H3349">
        <v>900982.8530115039</v>
      </c>
      <c r="I3349">
        <v>15370.4212941673</v>
      </c>
      <c r="J3349" s="2">
        <v>472207.1532004758</v>
      </c>
      <c r="K3349" s="2">
        <v>442.1514892578125</v>
      </c>
      <c r="L3349">
        <v>94837.36220613535</v>
      </c>
      <c r="M3349">
        <v>46.68570006614957</v>
      </c>
      <c r="N3349" s="2">
        <v>20642.15181129159</v>
      </c>
      <c r="O3349" s="2">
        <v>61.04112243652344</v>
      </c>
      <c r="P3349">
        <v>32825.96329144124</v>
      </c>
      <c r="Q3349">
        <v>278.6577603374295</v>
      </c>
      <c r="R3349" s="2">
        <v>17009.58246664444</v>
      </c>
      <c r="S3349" s="2">
        <v>470.65771484375</v>
      </c>
      <c r="T3349">
        <v>55687.3071222557</v>
      </c>
      <c r="U3349">
        <v>0</v>
      </c>
      <c r="V3349" s="2">
        <v>0</v>
      </c>
    </row>
    <row r="3350" spans="1:22">
      <c r="A3350" s="5">
        <v>45373</v>
      </c>
      <c r="B3350" s="2">
        <v>510888.7064888948</v>
      </c>
      <c r="C3350" t="s">
        <v>26</v>
      </c>
      <c r="D3350" t="s">
        <v>26</v>
      </c>
      <c r="F3350" s="3">
        <v>50.08887064888948</v>
      </c>
      <c r="G3350" s="2">
        <v>30.78571128845215</v>
      </c>
      <c r="H3350">
        <v>902856.9131155504</v>
      </c>
      <c r="I3350">
        <v>15370.4212941673</v>
      </c>
      <c r="J3350" s="2">
        <v>473189.3523441115</v>
      </c>
      <c r="K3350" s="2">
        <v>442.6572570800781</v>
      </c>
      <c r="L3350">
        <v>94945.84467722896</v>
      </c>
      <c r="M3350">
        <v>46.68570006614957</v>
      </c>
      <c r="N3350" s="2">
        <v>20665.76393614499</v>
      </c>
      <c r="O3350" s="2">
        <v>61.12727737426758</v>
      </c>
      <c r="P3350">
        <v>32872.29466135841</v>
      </c>
      <c r="Q3350">
        <v>278.6577603374295</v>
      </c>
      <c r="R3350" s="2">
        <v>17033.59020863823</v>
      </c>
      <c r="S3350" s="2">
        <v>470.0426330566406</v>
      </c>
      <c r="T3350">
        <v>55614.53183927658</v>
      </c>
      <c r="U3350">
        <v>0</v>
      </c>
      <c r="V3350" s="2">
        <v>0</v>
      </c>
    </row>
    <row r="3351" spans="1:22">
      <c r="A3351" s="5">
        <v>45376</v>
      </c>
      <c r="B3351" s="2">
        <v>506058.3096843115</v>
      </c>
      <c r="C3351" t="s">
        <v>26</v>
      </c>
      <c r="D3351" t="s">
        <v>26</v>
      </c>
      <c r="F3351" s="3">
        <v>49.60583096843115</v>
      </c>
      <c r="G3351" s="2">
        <v>30.47111892700195</v>
      </c>
      <c r="H3351">
        <v>893630.8183962383</v>
      </c>
      <c r="I3351">
        <v>15370.4212941673</v>
      </c>
      <c r="J3351" s="2">
        <v>468353.935212695</v>
      </c>
      <c r="K3351" s="2">
        <v>441.0507507324219</v>
      </c>
      <c r="L3351">
        <v>94601.26407967208</v>
      </c>
      <c r="M3351">
        <v>46.68570006614957</v>
      </c>
      <c r="N3351" s="2">
        <v>20590.76306264395</v>
      </c>
      <c r="O3351" s="2">
        <v>61.41444396972656</v>
      </c>
      <c r="P3351">
        <v>33026.72367158618</v>
      </c>
      <c r="Q3351">
        <v>278.6577603374295</v>
      </c>
      <c r="R3351" s="2">
        <v>17113.61140897256</v>
      </c>
      <c r="S3351" s="2">
        <v>468.8262939453125</v>
      </c>
      <c r="T3351">
        <v>55470.6169569298</v>
      </c>
      <c r="U3351">
        <v>0</v>
      </c>
      <c r="V3351" s="2">
        <v>0</v>
      </c>
    </row>
    <row r="3352" spans="1:22">
      <c r="A3352" s="5">
        <v>45377</v>
      </c>
      <c r="B3352" s="2">
        <v>501414.8046988231</v>
      </c>
      <c r="C3352" t="s">
        <v>26</v>
      </c>
      <c r="D3352" t="s">
        <v>26</v>
      </c>
      <c r="F3352" s="3">
        <v>49.14148046988231</v>
      </c>
      <c r="G3352" s="2">
        <v>30.1860179901123</v>
      </c>
      <c r="H3352">
        <v>885269.6228599477</v>
      </c>
      <c r="I3352">
        <v>15370.4212941673</v>
      </c>
      <c r="J3352" s="2">
        <v>463971.8137013394</v>
      </c>
      <c r="K3352" s="2">
        <v>439.6227722167969</v>
      </c>
      <c r="L3352">
        <v>94294.97603360841</v>
      </c>
      <c r="M3352">
        <v>46.68570006614957</v>
      </c>
      <c r="N3352" s="2">
        <v>20524.09688596257</v>
      </c>
      <c r="O3352" s="2">
        <v>60.71567535400391</v>
      </c>
      <c r="P3352">
        <v>32650.94825964523</v>
      </c>
      <c r="Q3352">
        <v>278.6577603374295</v>
      </c>
      <c r="R3352" s="2">
        <v>16918.8941115212</v>
      </c>
      <c r="S3352" s="2">
        <v>467.5118713378906</v>
      </c>
      <c r="T3352">
        <v>55315.09702573683</v>
      </c>
      <c r="U3352">
        <v>0</v>
      </c>
      <c r="V3352" s="2">
        <v>0</v>
      </c>
    </row>
    <row r="3353" spans="1:22">
      <c r="A3353" s="5">
        <v>45378</v>
      </c>
      <c r="B3353" s="2">
        <v>506036.7505617887</v>
      </c>
      <c r="C3353" t="s">
        <v>26</v>
      </c>
      <c r="D3353" t="s">
        <v>26</v>
      </c>
      <c r="F3353" s="3">
        <v>49.60367505617887</v>
      </c>
      <c r="G3353" s="2">
        <v>30.45145797729492</v>
      </c>
      <c r="H3353">
        <v>893054.2189408907</v>
      </c>
      <c r="I3353">
        <v>15370.4212941673</v>
      </c>
      <c r="J3353" s="2">
        <v>468051.7381326546</v>
      </c>
      <c r="K3353" s="2">
        <v>441.1201477050781</v>
      </c>
      <c r="L3353">
        <v>94616.14908173971</v>
      </c>
      <c r="M3353">
        <v>46.68570006614957</v>
      </c>
      <c r="N3353" s="2">
        <v>20594.00290889488</v>
      </c>
      <c r="O3353" s="2">
        <v>62.4099235534668</v>
      </c>
      <c r="P3353">
        <v>33562.06075204727</v>
      </c>
      <c r="Q3353">
        <v>278.6577603374295</v>
      </c>
      <c r="R3353" s="2">
        <v>17391.00952023925</v>
      </c>
      <c r="S3353" s="2">
        <v>471.5925598144531</v>
      </c>
      <c r="T3353">
        <v>55797.91616435442</v>
      </c>
      <c r="U3353">
        <v>0</v>
      </c>
      <c r="V3353" s="2">
        <v>0</v>
      </c>
    </row>
    <row r="3354" spans="1:22">
      <c r="A3354" s="5">
        <v>45379</v>
      </c>
      <c r="B3354" s="2">
        <v>503172.2219874178</v>
      </c>
      <c r="C3354" t="s">
        <v>26</v>
      </c>
      <c r="D3354" t="s">
        <v>26</v>
      </c>
      <c r="F3354" s="3">
        <v>49.31722219874178</v>
      </c>
      <c r="G3354" s="2">
        <v>30.25975227355957</v>
      </c>
      <c r="H3354">
        <v>887432.0386287513</v>
      </c>
      <c r="I3354">
        <v>15370.4212941673</v>
      </c>
      <c r="J3354" s="2">
        <v>465105.1407017474</v>
      </c>
      <c r="K3354" s="2">
        <v>440.3069763183594</v>
      </c>
      <c r="L3354">
        <v>94441.7314189894</v>
      </c>
      <c r="M3354">
        <v>46.68570006614957</v>
      </c>
      <c r="N3354" s="2">
        <v>20556.03943343215</v>
      </c>
      <c r="O3354" s="2">
        <v>62.84067535400391</v>
      </c>
      <c r="P3354">
        <v>33793.70529310002</v>
      </c>
      <c r="Q3354">
        <v>278.6577603374295</v>
      </c>
      <c r="R3354" s="2">
        <v>17511.04185223824</v>
      </c>
      <c r="S3354" s="2">
        <v>471.5336608886719</v>
      </c>
      <c r="T3354">
        <v>55790.94735779776</v>
      </c>
      <c r="U3354">
        <v>0</v>
      </c>
      <c r="V3354" s="2">
        <v>0</v>
      </c>
    </row>
    <row r="3355" spans="1:22">
      <c r="A3355" s="5">
        <v>45383</v>
      </c>
      <c r="B3355" s="2">
        <v>505980.0082672837</v>
      </c>
      <c r="C3355" t="s">
        <v>26</v>
      </c>
      <c r="D3355" t="s">
        <v>26</v>
      </c>
      <c r="F3355" s="3">
        <v>49.59800082672837</v>
      </c>
      <c r="G3355" s="2">
        <v>30.44653701782227</v>
      </c>
      <c r="H3355">
        <v>892909.9012658038</v>
      </c>
      <c r="I3355">
        <v>15370.4212941673</v>
      </c>
      <c r="J3355" s="2">
        <v>467976.1009123883</v>
      </c>
      <c r="K3355" s="2">
        <v>441.2391662597656</v>
      </c>
      <c r="L3355">
        <v>94641.67744940188</v>
      </c>
      <c r="M3355">
        <v>46.68570006614957</v>
      </c>
      <c r="N3355" s="2">
        <v>20599.55937344132</v>
      </c>
      <c r="O3355" s="2">
        <v>62.45779037475586</v>
      </c>
      <c r="P3355">
        <v>33587.80199755183</v>
      </c>
      <c r="Q3355">
        <v>278.6577603374295</v>
      </c>
      <c r="R3355" s="2">
        <v>17404.34798145413</v>
      </c>
      <c r="S3355" s="2">
        <v>470.9156799316406</v>
      </c>
      <c r="T3355">
        <v>55717.82905066168</v>
      </c>
      <c r="U3355">
        <v>0</v>
      </c>
      <c r="V3355" s="2">
        <v>0</v>
      </c>
    </row>
    <row r="3356" spans="1:22">
      <c r="A3356" s="5">
        <v>45384</v>
      </c>
      <c r="B3356" s="2">
        <v>493289.7772738993</v>
      </c>
      <c r="C3356" t="s">
        <v>27</v>
      </c>
      <c r="D3356" t="s">
        <v>27</v>
      </c>
      <c r="F3356" s="3">
        <v>48.32897772738993</v>
      </c>
      <c r="G3356" s="2">
        <v>29.63056755065918</v>
      </c>
      <c r="H3356">
        <v>868979.8491901271</v>
      </c>
      <c r="I3356">
        <v>15370.4212941673</v>
      </c>
      <c r="J3356" s="2">
        <v>455434.3064389144</v>
      </c>
      <c r="K3356" s="2">
        <v>437.4311828613281</v>
      </c>
      <c r="L3356">
        <v>93824.90059891841</v>
      </c>
      <c r="M3356">
        <v>46.68570006614957</v>
      </c>
      <c r="N3356" s="2">
        <v>20421.78100264499</v>
      </c>
      <c r="O3356" s="2">
        <v>62.56308746337891</v>
      </c>
      <c r="P3356">
        <v>33644.42740396421</v>
      </c>
      <c r="Q3356">
        <v>278.6577603374295</v>
      </c>
      <c r="R3356" s="2">
        <v>17433.68983233988</v>
      </c>
      <c r="S3356" s="2">
        <v>467.8355712890625</v>
      </c>
      <c r="T3356">
        <v>55353.39657555374</v>
      </c>
      <c r="U3356">
        <v>0</v>
      </c>
      <c r="V3356" s="2">
        <v>0</v>
      </c>
    </row>
    <row r="3357" spans="1:22">
      <c r="A3357" s="5">
        <v>45385</v>
      </c>
      <c r="B3357" s="2">
        <v>496288.4354425885</v>
      </c>
      <c r="C3357" t="s">
        <v>26</v>
      </c>
      <c r="D3357" t="s">
        <v>26</v>
      </c>
      <c r="F3357" s="3">
        <v>48.62884354425885</v>
      </c>
      <c r="G3357" s="2">
        <v>29.82719039916992</v>
      </c>
      <c r="H3357">
        <v>874746.2353031868</v>
      </c>
      <c r="I3357">
        <v>15370.4212941673</v>
      </c>
      <c r="J3357" s="2">
        <v>458456.4824565838</v>
      </c>
      <c r="K3357" s="2">
        <v>438.4129638671875</v>
      </c>
      <c r="L3357">
        <v>94035.48344919011</v>
      </c>
      <c r="M3357">
        <v>46.68570006614957</v>
      </c>
      <c r="N3357" s="2">
        <v>20467.61613621519</v>
      </c>
      <c r="O3357" s="2">
        <v>62.31420516967773</v>
      </c>
      <c r="P3357">
        <v>33510.58646672685</v>
      </c>
      <c r="Q3357">
        <v>278.6577603374295</v>
      </c>
      <c r="R3357" s="2">
        <v>17364.33684978947</v>
      </c>
      <c r="S3357" s="2">
        <v>468.2573547363281</v>
      </c>
      <c r="T3357">
        <v>55403.30117421682</v>
      </c>
      <c r="U3357">
        <v>0</v>
      </c>
      <c r="V3357" s="2">
        <v>0</v>
      </c>
    </row>
    <row r="3358" spans="1:22">
      <c r="A3358" s="5">
        <v>45386</v>
      </c>
      <c r="B3358" s="2">
        <v>474332.5344750755</v>
      </c>
      <c r="C3358" t="s">
        <v>27</v>
      </c>
      <c r="D3358" t="s">
        <v>27</v>
      </c>
      <c r="F3358" s="3">
        <v>46.43325344750755</v>
      </c>
      <c r="G3358" s="2">
        <v>28.42135620117188</v>
      </c>
      <c r="H3358">
        <v>833517.1367624981</v>
      </c>
      <c r="I3358">
        <v>15370.4212941673</v>
      </c>
      <c r="J3358" s="2">
        <v>436848.218563606</v>
      </c>
      <c r="K3358" s="2">
        <v>431.7093200683594</v>
      </c>
      <c r="L3358">
        <v>92597.61450495668</v>
      </c>
      <c r="M3358">
        <v>46.68570006614957</v>
      </c>
      <c r="N3358" s="2">
        <v>20154.65183247279</v>
      </c>
      <c r="O3358" s="2">
        <v>62.18977737426758</v>
      </c>
      <c r="P3358">
        <v>33443.6731780858</v>
      </c>
      <c r="Q3358">
        <v>278.6577603374295</v>
      </c>
      <c r="R3358" s="2">
        <v>17329.66407899675</v>
      </c>
      <c r="S3358" s="2">
        <v>462.489501953125</v>
      </c>
      <c r="T3358">
        <v>54720.86003016627</v>
      </c>
      <c r="U3358">
        <v>0</v>
      </c>
      <c r="V3358" s="2">
        <v>0</v>
      </c>
    </row>
    <row r="3359" spans="1:22">
      <c r="A3359" s="5">
        <v>45387</v>
      </c>
      <c r="B3359" s="2">
        <v>490033.6119332038</v>
      </c>
      <c r="C3359" t="s">
        <v>27</v>
      </c>
      <c r="D3359" t="s">
        <v>27</v>
      </c>
      <c r="F3359" s="3">
        <v>48.00336119332037</v>
      </c>
      <c r="G3359" s="2">
        <v>29.42411994934082</v>
      </c>
      <c r="H3359">
        <v>862925.3311606437</v>
      </c>
      <c r="I3359">
        <v>15370.4212941673</v>
      </c>
      <c r="J3359" s="2">
        <v>452261.119831481</v>
      </c>
      <c r="K3359" s="2">
        <v>436.7965087890625</v>
      </c>
      <c r="L3359">
        <v>93688.76894192609</v>
      </c>
      <c r="M3359">
        <v>46.68570006614957</v>
      </c>
      <c r="N3359" s="2">
        <v>20392.15079926744</v>
      </c>
      <c r="O3359" s="2">
        <v>62.37163925170898</v>
      </c>
      <c r="P3359">
        <v>33541.47267905685</v>
      </c>
      <c r="Q3359">
        <v>278.6577603374295</v>
      </c>
      <c r="R3359" s="2">
        <v>17380.34130245533</v>
      </c>
      <c r="S3359" s="2">
        <v>467.4039611816406</v>
      </c>
      <c r="T3359">
        <v>55302.32930553766</v>
      </c>
      <c r="U3359">
        <v>0</v>
      </c>
      <c r="V3359" s="2">
        <v>0</v>
      </c>
    </row>
    <row r="3360" spans="1:22">
      <c r="A3360" s="5">
        <v>45390</v>
      </c>
      <c r="B3360" s="2">
        <v>490456.5260383544</v>
      </c>
      <c r="C3360" t="s">
        <v>27</v>
      </c>
      <c r="D3360" t="s">
        <v>27</v>
      </c>
      <c r="F3360" s="3">
        <v>48.04565260383544</v>
      </c>
      <c r="G3360" s="2">
        <v>29.44378089904785</v>
      </c>
      <c r="H3360">
        <v>863501.9306159915</v>
      </c>
      <c r="I3360">
        <v>15370.4212941673</v>
      </c>
      <c r="J3360" s="2">
        <v>452563.3169115215</v>
      </c>
      <c r="K3360" s="2">
        <v>436.9254760742188</v>
      </c>
      <c r="L3360">
        <v>93716.43121929539</v>
      </c>
      <c r="M3360">
        <v>46.68570006614957</v>
      </c>
      <c r="N3360" s="2">
        <v>20398.17172726059</v>
      </c>
      <c r="O3360" s="2">
        <v>62.78324127197266</v>
      </c>
      <c r="P3360">
        <v>33762.81908077003</v>
      </c>
      <c r="Q3360">
        <v>278.6577603374295</v>
      </c>
      <c r="R3360" s="2">
        <v>17495.03739957237</v>
      </c>
      <c r="S3360" s="2">
        <v>467.5903625488281</v>
      </c>
      <c r="T3360">
        <v>55324.38395343826</v>
      </c>
      <c r="U3360">
        <v>0</v>
      </c>
      <c r="V3360" s="2">
        <v>0</v>
      </c>
    </row>
    <row r="3361" spans="1:22">
      <c r="A3361" s="5">
        <v>45391</v>
      </c>
      <c r="B3361" s="2">
        <v>495312.3002644925</v>
      </c>
      <c r="C3361" t="s">
        <v>26</v>
      </c>
      <c r="D3361" t="s">
        <v>26</v>
      </c>
      <c r="F3361" s="3">
        <v>48.53123002644925</v>
      </c>
      <c r="G3361" s="2">
        <v>29.7485408782959</v>
      </c>
      <c r="H3361">
        <v>872439.6696705463</v>
      </c>
      <c r="I3361">
        <v>15370.4212941673</v>
      </c>
      <c r="J3361" s="2">
        <v>457247.6061861656</v>
      </c>
      <c r="K3361" s="2">
        <v>438.5418701171875</v>
      </c>
      <c r="L3361">
        <v>94063.13263508883</v>
      </c>
      <c r="M3361">
        <v>46.68570006614957</v>
      </c>
      <c r="N3361" s="2">
        <v>20473.63421473934</v>
      </c>
      <c r="O3361" s="2">
        <v>63.12783050537109</v>
      </c>
      <c r="P3361">
        <v>33948.12814906126</v>
      </c>
      <c r="Q3361">
        <v>278.6577603374295</v>
      </c>
      <c r="R3361" s="2">
        <v>17591.05986358757</v>
      </c>
      <c r="S3361" s="2">
        <v>468.1690673828125</v>
      </c>
      <c r="T3361">
        <v>55392.85518594302</v>
      </c>
      <c r="U3361">
        <v>0</v>
      </c>
      <c r="V3361" s="2">
        <v>0</v>
      </c>
    </row>
    <row r="3362" spans="1:22">
      <c r="A3362" s="5">
        <v>45392</v>
      </c>
      <c r="B3362" s="2">
        <v>482819.2707593554</v>
      </c>
      <c r="C3362" t="s">
        <v>27</v>
      </c>
      <c r="D3362" t="s">
        <v>27</v>
      </c>
      <c r="F3362" s="3">
        <v>47.28192707593554</v>
      </c>
      <c r="G3362" s="2">
        <v>28.96697998046875</v>
      </c>
      <c r="H3362">
        <v>849518.7225788113</v>
      </c>
      <c r="I3362">
        <v>15370.4212941673</v>
      </c>
      <c r="J3362" s="2">
        <v>445234.6859195147</v>
      </c>
      <c r="K3362" s="2">
        <v>434.7140502929688</v>
      </c>
      <c r="L3362">
        <v>93242.10105666168</v>
      </c>
      <c r="M3362">
        <v>46.68570006614957</v>
      </c>
      <c r="N3362" s="2">
        <v>20294.9297665186</v>
      </c>
      <c r="O3362" s="2">
        <v>62.04619979858398</v>
      </c>
      <c r="P3362">
        <v>33366.46175010518</v>
      </c>
      <c r="Q3362">
        <v>278.6577603374295</v>
      </c>
      <c r="R3362" s="2">
        <v>17289.65507332208</v>
      </c>
      <c r="S3362" s="2">
        <v>463.6371459960938</v>
      </c>
      <c r="T3362">
        <v>54856.64704538399</v>
      </c>
      <c r="U3362">
        <v>0</v>
      </c>
      <c r="V3362" s="2">
        <v>0</v>
      </c>
    </row>
    <row r="3363" spans="1:22">
      <c r="A3363" s="5">
        <v>45393</v>
      </c>
      <c r="B3363" s="2">
        <v>504036.8723788225</v>
      </c>
      <c r="C3363" t="s">
        <v>26</v>
      </c>
      <c r="D3363" t="s">
        <v>26</v>
      </c>
      <c r="F3363" s="3">
        <v>49.40368723788225</v>
      </c>
      <c r="G3363" s="2">
        <v>30.32856941223145</v>
      </c>
      <c r="H3363">
        <v>889450.2485966347</v>
      </c>
      <c r="I3363">
        <v>15370.4212941673</v>
      </c>
      <c r="J3363" s="2">
        <v>466162.8891153932</v>
      </c>
      <c r="K3363" s="2">
        <v>441.6556701660156</v>
      </c>
      <c r="L3363">
        <v>94731.01364474888</v>
      </c>
      <c r="M3363">
        <v>46.68570006614957</v>
      </c>
      <c r="N3363" s="2">
        <v>20619.00414988489</v>
      </c>
      <c r="O3363" s="2">
        <v>61.92176055908203</v>
      </c>
      <c r="P3363">
        <v>33299.5423071976</v>
      </c>
      <c r="Q3363">
        <v>278.6577603374295</v>
      </c>
      <c r="R3363" s="2">
        <v>17254.97911354438</v>
      </c>
      <c r="S3363" s="2">
        <v>466.9821166992188</v>
      </c>
      <c r="T3363">
        <v>55252.41748531337</v>
      </c>
      <c r="U3363">
        <v>0</v>
      </c>
      <c r="V3363" s="2">
        <v>0</v>
      </c>
    </row>
    <row r="3364" spans="1:22">
      <c r="A3364" s="5">
        <v>45394</v>
      </c>
      <c r="B3364" s="2">
        <v>481062.611925452</v>
      </c>
      <c r="C3364" t="s">
        <v>27</v>
      </c>
      <c r="D3364" t="s">
        <v>27</v>
      </c>
      <c r="F3364" s="3">
        <v>47.1062611925452</v>
      </c>
      <c r="G3364" s="2">
        <v>28.8637523651123</v>
      </c>
      <c r="H3364">
        <v>846491.3516899029</v>
      </c>
      <c r="I3364">
        <v>15370.4212941673</v>
      </c>
      <c r="J3364" s="2">
        <v>443648.0339822939</v>
      </c>
      <c r="K3364" s="2">
        <v>434.6148681640625</v>
      </c>
      <c r="L3364">
        <v>93220.8274169432</v>
      </c>
      <c r="M3364">
        <v>46.68570006614957</v>
      </c>
      <c r="N3364" s="2">
        <v>20290.29937939656</v>
      </c>
      <c r="O3364" s="2">
        <v>61.45272445678711</v>
      </c>
      <c r="P3364">
        <v>33047.30969315442</v>
      </c>
      <c r="Q3364">
        <v>278.6577603374295</v>
      </c>
      <c r="R3364" s="2">
        <v>17124.27856376148</v>
      </c>
      <c r="S3364" s="2">
        <v>460.6159362792969</v>
      </c>
      <c r="T3364">
        <v>54499.18337683271</v>
      </c>
      <c r="U3364">
        <v>0</v>
      </c>
      <c r="V3364" s="2">
        <v>0</v>
      </c>
    </row>
    <row r="3365" spans="1:22">
      <c r="A3365" s="5">
        <v>45397</v>
      </c>
      <c r="B3365" s="2">
        <v>458283.2943070614</v>
      </c>
      <c r="C3365" t="s">
        <v>27</v>
      </c>
      <c r="D3365" t="s">
        <v>27</v>
      </c>
      <c r="F3365" s="3">
        <v>44.82832943070613</v>
      </c>
      <c r="G3365" s="2">
        <v>27.4136848449707</v>
      </c>
      <c r="H3365">
        <v>803965.0162488488</v>
      </c>
      <c r="I3365">
        <v>15370.4212941673</v>
      </c>
      <c r="J3365" s="2">
        <v>421359.8852927291</v>
      </c>
      <c r="K3365" s="2">
        <v>427.4649963378906</v>
      </c>
      <c r="L3365">
        <v>91687.24673118252</v>
      </c>
      <c r="M3365">
        <v>46.68570006614957</v>
      </c>
      <c r="N3365" s="2">
        <v>19956.50260780849</v>
      </c>
      <c r="O3365" s="2">
        <v>60.88797378540039</v>
      </c>
      <c r="P3365">
        <v>32743.60484521302</v>
      </c>
      <c r="Q3365">
        <v>278.6577603374295</v>
      </c>
      <c r="R3365" s="2">
        <v>16966.90640652379</v>
      </c>
      <c r="S3365" s="2">
        <v>454.7695007324219</v>
      </c>
      <c r="T3365">
        <v>53807.44447273893</v>
      </c>
      <c r="U3365">
        <v>0</v>
      </c>
      <c r="V3365" s="2">
        <v>0</v>
      </c>
    </row>
    <row r="3366" spans="1:22">
      <c r="A3366" s="5">
        <v>45398</v>
      </c>
      <c r="B3366" s="2">
        <v>458136.6383478337</v>
      </c>
      <c r="C3366" t="s">
        <v>27</v>
      </c>
      <c r="D3366" t="s">
        <v>27</v>
      </c>
      <c r="F3366" s="3">
        <v>44.81366383478337</v>
      </c>
      <c r="G3366" s="2">
        <v>27.41860008239746</v>
      </c>
      <c r="H3366">
        <v>804109.1661126856</v>
      </c>
      <c r="I3366">
        <v>15370.4212941673</v>
      </c>
      <c r="J3366" s="2">
        <v>421435.4345627392</v>
      </c>
      <c r="K3366" s="2">
        <v>427.504638671875</v>
      </c>
      <c r="L3366">
        <v>91695.74964133462</v>
      </c>
      <c r="M3366">
        <v>46.68570006614957</v>
      </c>
      <c r="N3366" s="2">
        <v>19958.3533379228</v>
      </c>
      <c r="O3366" s="2">
        <v>60.08391952514648</v>
      </c>
      <c r="P3366">
        <v>32311.21018112622</v>
      </c>
      <c r="Q3366">
        <v>278.6577603374295</v>
      </c>
      <c r="R3366" s="2">
        <v>16742.85044717167</v>
      </c>
      <c r="S3366" s="2">
        <v>453.9554138183594</v>
      </c>
      <c r="T3366">
        <v>53711.12328947167</v>
      </c>
      <c r="U3366">
        <v>0</v>
      </c>
      <c r="V3366" s="2">
        <v>0</v>
      </c>
    </row>
    <row r="3367" spans="1:22">
      <c r="A3367" s="5">
        <v>45399</v>
      </c>
      <c r="B3367" s="2">
        <v>442603.0214538751</v>
      </c>
      <c r="C3367" t="s">
        <v>27</v>
      </c>
      <c r="D3367" t="s">
        <v>27</v>
      </c>
      <c r="F3367" s="3">
        <v>43.26030214538751</v>
      </c>
      <c r="G3367" s="2">
        <v>26.40109252929688</v>
      </c>
      <c r="H3367">
        <v>774268.5780601124</v>
      </c>
      <c r="I3367">
        <v>15370.4212941673</v>
      </c>
      <c r="J3367" s="2">
        <v>405795.9148015859</v>
      </c>
      <c r="K3367" s="2">
        <v>422.2885131835938</v>
      </c>
      <c r="L3367">
        <v>90576.9394727312</v>
      </c>
      <c r="M3367">
        <v>46.68570006614957</v>
      </c>
      <c r="N3367" s="2">
        <v>19714.83486786951</v>
      </c>
      <c r="O3367" s="2">
        <v>61.33786392211914</v>
      </c>
      <c r="P3367">
        <v>32985.5413713388</v>
      </c>
      <c r="Q3367">
        <v>278.6577603374295</v>
      </c>
      <c r="R3367" s="2">
        <v>17092.27178441974</v>
      </c>
      <c r="S3367" s="2">
        <v>451.2185668945312</v>
      </c>
      <c r="T3367">
        <v>53387.30487454479</v>
      </c>
      <c r="U3367">
        <v>0</v>
      </c>
      <c r="V3367" s="2">
        <v>0</v>
      </c>
    </row>
    <row r="3368" spans="1:22">
      <c r="A3368" s="5">
        <v>45400</v>
      </c>
      <c r="B3368" s="2">
        <v>435333.4369060887</v>
      </c>
      <c r="C3368" t="s">
        <v>27</v>
      </c>
      <c r="D3368" t="s">
        <v>27</v>
      </c>
      <c r="F3368" s="3">
        <v>42.53334369060887</v>
      </c>
      <c r="G3368" s="2">
        <v>25.9292049407959</v>
      </c>
      <c r="H3368">
        <v>760429.4639496859</v>
      </c>
      <c r="I3368">
        <v>15370.4212941673</v>
      </c>
      <c r="J3368" s="2">
        <v>398542.8037628373</v>
      </c>
      <c r="K3368" s="2">
        <v>419.8788452148438</v>
      </c>
      <c r="L3368">
        <v>90060.08821360175</v>
      </c>
      <c r="M3368">
        <v>46.68570006614957</v>
      </c>
      <c r="N3368" s="2">
        <v>19602.33783182144</v>
      </c>
      <c r="O3368" s="2">
        <v>61.68245697021484</v>
      </c>
      <c r="P3368">
        <v>33170.85249105221</v>
      </c>
      <c r="Q3368">
        <v>278.6577603374295</v>
      </c>
      <c r="R3368" s="2">
        <v>17188.29531142994</v>
      </c>
      <c r="S3368" s="2">
        <v>450.1885986328125</v>
      </c>
      <c r="T3368">
        <v>53265.441029318</v>
      </c>
      <c r="U3368">
        <v>0</v>
      </c>
      <c r="V3368" s="2">
        <v>0</v>
      </c>
    </row>
    <row r="3369" spans="1:22">
      <c r="A3369" s="5">
        <v>45401</v>
      </c>
      <c r="B3369" s="2">
        <v>410486.0710956331</v>
      </c>
      <c r="C3369" t="s">
        <v>27</v>
      </c>
      <c r="D3369" t="s">
        <v>27</v>
      </c>
      <c r="F3369" s="3">
        <v>40.04860710956331</v>
      </c>
      <c r="G3369" s="2">
        <v>24.32184028625488</v>
      </c>
      <c r="H3369">
        <v>713290.053180434</v>
      </c>
      <c r="I3369">
        <v>15370.4212941673</v>
      </c>
      <c r="J3369" s="2">
        <v>373836.9318491881</v>
      </c>
      <c r="K3369" s="2">
        <v>411.1918640136719</v>
      </c>
      <c r="L3369">
        <v>88196.81193235177</v>
      </c>
      <c r="M3369">
        <v>46.68570006614957</v>
      </c>
      <c r="N3369" s="2">
        <v>19196.78003298325</v>
      </c>
      <c r="O3369" s="2">
        <v>62.63008499145508</v>
      </c>
      <c r="P3369">
        <v>33680.45653169745</v>
      </c>
      <c r="Q3369">
        <v>278.6577603374295</v>
      </c>
      <c r="R3369" s="2">
        <v>17452.35921346173</v>
      </c>
      <c r="S3369" s="2">
        <v>446.421875</v>
      </c>
      <c r="T3369">
        <v>52819.76960150612</v>
      </c>
      <c r="U3369">
        <v>0</v>
      </c>
      <c r="V3369" s="2">
        <v>0</v>
      </c>
    </row>
    <row r="3370" spans="1:22">
      <c r="A3370" s="5">
        <v>45404</v>
      </c>
      <c r="B3370" s="2">
        <v>421718.8180058938</v>
      </c>
      <c r="C3370" t="s">
        <v>27</v>
      </c>
      <c r="D3370" t="s">
        <v>27</v>
      </c>
      <c r="F3370" s="3">
        <v>41.17188180058938</v>
      </c>
      <c r="G3370" s="2">
        <v>25.02967071533203</v>
      </c>
      <c r="H3370">
        <v>734048.696377532</v>
      </c>
      <c r="I3370">
        <v>15370.4212941673</v>
      </c>
      <c r="J3370" s="2">
        <v>384716.5837489351</v>
      </c>
      <c r="K3370" s="2">
        <v>415.3270874023438</v>
      </c>
      <c r="L3370">
        <v>89083.77870243562</v>
      </c>
      <c r="M3370">
        <v>46.68570006614957</v>
      </c>
      <c r="N3370" s="2">
        <v>19389.83583181331</v>
      </c>
      <c r="O3370" s="2">
        <v>63.20440673828125</v>
      </c>
      <c r="P3370">
        <v>33989.30839788646</v>
      </c>
      <c r="Q3370">
        <v>278.6577603374295</v>
      </c>
      <c r="R3370" s="2">
        <v>17612.39842514539</v>
      </c>
      <c r="S3370" s="2">
        <v>450.2965393066406</v>
      </c>
      <c r="T3370">
        <v>53278.21236029777</v>
      </c>
      <c r="U3370">
        <v>0</v>
      </c>
      <c r="V3370" s="2">
        <v>0</v>
      </c>
    </row>
    <row r="3371" spans="1:22">
      <c r="A3371" s="5">
        <v>45405</v>
      </c>
      <c r="B3371" s="2">
        <v>439241.3914929365</v>
      </c>
      <c r="C3371" t="s">
        <v>27</v>
      </c>
      <c r="D3371" t="s">
        <v>27</v>
      </c>
      <c r="F3371" s="3">
        <v>42.92413914929364</v>
      </c>
      <c r="G3371" s="2">
        <v>26.14548492431641</v>
      </c>
      <c r="H3371">
        <v>766772.3376439265</v>
      </c>
      <c r="I3371">
        <v>15370.4212941673</v>
      </c>
      <c r="J3371" s="2">
        <v>401867.118227043</v>
      </c>
      <c r="K3371" s="2">
        <v>421.5249328613281</v>
      </c>
      <c r="L3371">
        <v>90413.15862984014</v>
      </c>
      <c r="M3371">
        <v>46.68570006614957</v>
      </c>
      <c r="N3371" s="2">
        <v>19679.1865859678</v>
      </c>
      <c r="O3371" s="2">
        <v>63.50114440917969</v>
      </c>
      <c r="P3371">
        <v>34148.88442636184</v>
      </c>
      <c r="Q3371">
        <v>278.6577603374295</v>
      </c>
      <c r="R3371" s="2">
        <v>17695.08667992569</v>
      </c>
      <c r="S3371" s="2">
        <v>455.97607421875</v>
      </c>
      <c r="T3371">
        <v>53950.20390529391</v>
      </c>
      <c r="U3371">
        <v>0</v>
      </c>
      <c r="V3371" s="2">
        <v>0</v>
      </c>
    </row>
    <row r="3372" spans="1:22">
      <c r="A3372" s="5">
        <v>45406</v>
      </c>
      <c r="B3372" s="2">
        <v>443343.5509644139</v>
      </c>
      <c r="C3372" t="s">
        <v>27</v>
      </c>
      <c r="D3372" t="s">
        <v>27</v>
      </c>
      <c r="F3372" s="3">
        <v>43.33435509644139</v>
      </c>
      <c r="G3372" s="2">
        <v>26.40109252929688</v>
      </c>
      <c r="H3372">
        <v>774268.5780601124</v>
      </c>
      <c r="I3372">
        <v>15370.4212941673</v>
      </c>
      <c r="J3372" s="2">
        <v>405795.9148015859</v>
      </c>
      <c r="K3372" s="2">
        <v>422.9529724121094</v>
      </c>
      <c r="L3372">
        <v>90719.45976737438</v>
      </c>
      <c r="M3372">
        <v>46.68570006614957</v>
      </c>
      <c r="N3372" s="2">
        <v>19745.85561211817</v>
      </c>
      <c r="O3372" s="2">
        <v>63.88402938842773</v>
      </c>
      <c r="P3372">
        <v>34354.78772191003</v>
      </c>
      <c r="Q3372">
        <v>278.6577603374295</v>
      </c>
      <c r="R3372" s="2">
        <v>17801.7805507098</v>
      </c>
      <c r="S3372" s="2">
        <v>455.6425476074219</v>
      </c>
      <c r="T3372">
        <v>53910.74168412403</v>
      </c>
      <c r="U3372">
        <v>0</v>
      </c>
      <c r="V3372" s="2">
        <v>0</v>
      </c>
    </row>
    <row r="3373" spans="1:22">
      <c r="A3373" s="5">
        <v>45407</v>
      </c>
      <c r="B3373" s="2">
        <v>436798.6332516386</v>
      </c>
      <c r="C3373" t="s">
        <v>27</v>
      </c>
      <c r="D3373" t="s">
        <v>27</v>
      </c>
      <c r="F3373" s="3">
        <v>42.67986332516386</v>
      </c>
      <c r="G3373" s="2">
        <v>25.97836112976074</v>
      </c>
      <c r="H3373">
        <v>761871.0744622217</v>
      </c>
      <c r="I3373">
        <v>15370.4212941673</v>
      </c>
      <c r="J3373" s="2">
        <v>399298.3550964426</v>
      </c>
      <c r="K3373" s="2">
        <v>420.91015625</v>
      </c>
      <c r="L3373">
        <v>90281.29479226208</v>
      </c>
      <c r="M3373">
        <v>46.68570006614957</v>
      </c>
      <c r="N3373" s="2">
        <v>19650.48530948365</v>
      </c>
      <c r="O3373" s="2">
        <v>64.05632781982422</v>
      </c>
      <c r="P3373">
        <v>34447.44430747782</v>
      </c>
      <c r="Q3373">
        <v>278.6577603374295</v>
      </c>
      <c r="R3373" s="2">
        <v>17849.7928457124</v>
      </c>
      <c r="S3373" s="2">
        <v>453.7592163085938</v>
      </c>
      <c r="T3373">
        <v>53687.9095809987</v>
      </c>
      <c r="U3373">
        <v>0</v>
      </c>
      <c r="V3373" s="2">
        <v>0</v>
      </c>
    </row>
    <row r="3374" spans="1:22">
      <c r="A3374" s="5">
        <v>45408</v>
      </c>
      <c r="B3374" s="2">
        <v>455266.5700207449</v>
      </c>
      <c r="C3374" t="s">
        <v>27</v>
      </c>
      <c r="D3374" t="s">
        <v>27</v>
      </c>
      <c r="F3374" s="3">
        <v>44.52665700207449</v>
      </c>
      <c r="G3374" s="2">
        <v>27.17282485961914</v>
      </c>
      <c r="H3374">
        <v>796901.281361257</v>
      </c>
      <c r="I3374">
        <v>15370.4212941673</v>
      </c>
      <c r="J3374" s="2">
        <v>417657.7658449686</v>
      </c>
      <c r="K3374" s="2">
        <v>427.4054870605469</v>
      </c>
      <c r="L3374">
        <v>91674.48254735144</v>
      </c>
      <c r="M3374">
        <v>46.68570006614957</v>
      </c>
      <c r="N3374" s="2">
        <v>19953.72437553526</v>
      </c>
      <c r="O3374" s="2">
        <v>63.35757446289062</v>
      </c>
      <c r="P3374">
        <v>34071.67710122558</v>
      </c>
      <c r="Q3374">
        <v>278.6577603374295</v>
      </c>
      <c r="R3374" s="2">
        <v>17655.07980024102</v>
      </c>
      <c r="S3374" s="2">
        <v>458.3009338378906</v>
      </c>
      <c r="T3374">
        <v>54225.27678213009</v>
      </c>
      <c r="U3374">
        <v>0</v>
      </c>
      <c r="V3374" s="2">
        <v>0</v>
      </c>
    </row>
    <row r="3375" spans="1:22">
      <c r="A3375" s="5">
        <v>45411</v>
      </c>
      <c r="B3375" s="2">
        <v>460574.1629302348</v>
      </c>
      <c r="C3375" t="s">
        <v>27</v>
      </c>
      <c r="D3375" t="s">
        <v>27</v>
      </c>
      <c r="F3375" s="3">
        <v>45.05741629302348</v>
      </c>
      <c r="G3375" s="2">
        <v>27.49724769592285</v>
      </c>
      <c r="H3375">
        <v>806415.6758082428</v>
      </c>
      <c r="I3375">
        <v>15370.4212941673</v>
      </c>
      <c r="J3375" s="2">
        <v>422644.2815164053</v>
      </c>
      <c r="K3375" s="2">
        <v>429.1408996582031</v>
      </c>
      <c r="L3375">
        <v>92046.71233080706</v>
      </c>
      <c r="M3375">
        <v>46.68570006614957</v>
      </c>
      <c r="N3375" s="2">
        <v>20034.74332756046</v>
      </c>
      <c r="O3375" s="2">
        <v>64.21905517578125</v>
      </c>
      <c r="P3375">
        <v>34534.95387479801</v>
      </c>
      <c r="Q3375">
        <v>278.6577603374295</v>
      </c>
      <c r="R3375" s="2">
        <v>17895.13808626901</v>
      </c>
      <c r="S3375" s="2">
        <v>459.8998107910156</v>
      </c>
      <c r="T3375">
        <v>54414.45279928925</v>
      </c>
      <c r="U3375">
        <v>0</v>
      </c>
      <c r="V3375" s="2">
        <v>0</v>
      </c>
    </row>
    <row r="3376" spans="1:22">
      <c r="A3376" s="5">
        <v>45412</v>
      </c>
      <c r="B3376" s="2">
        <v>435926.0293622745</v>
      </c>
      <c r="C3376" t="s">
        <v>27</v>
      </c>
      <c r="D3376" t="s">
        <v>27</v>
      </c>
      <c r="F3376" s="3">
        <v>42.59260293622744</v>
      </c>
      <c r="G3376" s="2">
        <v>25.92429161071777</v>
      </c>
      <c r="H3376">
        <v>760285.3700229325</v>
      </c>
      <c r="I3376">
        <v>15370.4212941673</v>
      </c>
      <c r="J3376" s="2">
        <v>398467.2838095792</v>
      </c>
      <c r="K3376" s="2">
        <v>421.0489501953125</v>
      </c>
      <c r="L3376">
        <v>90311.06479639736</v>
      </c>
      <c r="M3376">
        <v>46.68570006614957</v>
      </c>
      <c r="N3376" s="2">
        <v>19656.96500198551</v>
      </c>
      <c r="O3376" s="2">
        <v>63.88402938842773</v>
      </c>
      <c r="P3376">
        <v>34354.78772191003</v>
      </c>
      <c r="Q3376">
        <v>278.6577603374295</v>
      </c>
      <c r="R3376" s="2">
        <v>17801.7805507098</v>
      </c>
      <c r="S3376" s="2">
        <v>452.631103515625</v>
      </c>
      <c r="T3376">
        <v>53554.43346536454</v>
      </c>
      <c r="U3376">
        <v>0</v>
      </c>
      <c r="V3376" s="2">
        <v>0</v>
      </c>
    </row>
    <row r="3377" spans="1:22">
      <c r="A3377" s="5">
        <v>45413</v>
      </c>
      <c r="B3377" s="2">
        <v>427376.202128413</v>
      </c>
      <c r="C3377" t="s">
        <v>27</v>
      </c>
      <c r="D3377" t="s">
        <v>27</v>
      </c>
      <c r="F3377" s="3">
        <v>41.7376202128413</v>
      </c>
      <c r="G3377" s="2">
        <v>25.36392402648926</v>
      </c>
      <c r="H3377">
        <v>743851.3905521916</v>
      </c>
      <c r="I3377">
        <v>15370.4212941673</v>
      </c>
      <c r="J3377" s="2">
        <v>389854.1979603921</v>
      </c>
      <c r="K3377" s="2">
        <v>418.0045471191406</v>
      </c>
      <c r="L3377">
        <v>89658.06878880496</v>
      </c>
      <c r="M3377">
        <v>46.68570006614957</v>
      </c>
      <c r="N3377" s="2">
        <v>19514.83491309089</v>
      </c>
      <c r="O3377" s="2">
        <v>64.62109375</v>
      </c>
      <c r="P3377">
        <v>34751.15736110794</v>
      </c>
      <c r="Q3377">
        <v>278.6577603374295</v>
      </c>
      <c r="R3377" s="2">
        <v>18007.16925493006</v>
      </c>
      <c r="S3377" s="2">
        <v>451.1597290039062</v>
      </c>
      <c r="T3377">
        <v>53380.34328954931</v>
      </c>
      <c r="U3377">
        <v>0</v>
      </c>
      <c r="V3377" s="2">
        <v>0</v>
      </c>
    </row>
    <row r="3378" spans="1:22">
      <c r="A3378" s="5">
        <v>45414</v>
      </c>
      <c r="B3378" s="2">
        <v>442151.9709097807</v>
      </c>
      <c r="C3378" t="s">
        <v>27</v>
      </c>
      <c r="D3378" t="s">
        <v>27</v>
      </c>
      <c r="F3378" s="3">
        <v>43.21519709097807</v>
      </c>
      <c r="G3378" s="2">
        <v>26.30278396606445</v>
      </c>
      <c r="H3378">
        <v>771385.4689092076</v>
      </c>
      <c r="I3378">
        <v>15370.4212941673</v>
      </c>
      <c r="J3378" s="2">
        <v>404284.8707678793</v>
      </c>
      <c r="K3378" s="2">
        <v>423.3396606445312</v>
      </c>
      <c r="L3378">
        <v>90802.40077933525</v>
      </c>
      <c r="M3378">
        <v>46.68570006614957</v>
      </c>
      <c r="N3378" s="2">
        <v>19763.90842295613</v>
      </c>
      <c r="O3378" s="2">
        <v>64.96568298339844</v>
      </c>
      <c r="P3378">
        <v>34936.46642939918</v>
      </c>
      <c r="Q3378">
        <v>278.6577603374295</v>
      </c>
      <c r="R3378" s="2">
        <v>18103.19171894527</v>
      </c>
      <c r="S3378" s="2">
        <v>455.3678894042969</v>
      </c>
      <c r="T3378">
        <v>53878.24465873023</v>
      </c>
      <c r="U3378">
        <v>0</v>
      </c>
      <c r="V3378" s="2">
        <v>0</v>
      </c>
    </row>
    <row r="3379" spans="1:22">
      <c r="A3379" s="5">
        <v>45415</v>
      </c>
      <c r="B3379" s="2">
        <v>466794.6482526205</v>
      </c>
      <c r="C3379" t="s">
        <v>27</v>
      </c>
      <c r="D3379" t="s">
        <v>27</v>
      </c>
      <c r="F3379" s="3">
        <v>45.67946482526204</v>
      </c>
      <c r="G3379" s="2">
        <v>27.87082290649414</v>
      </c>
      <c r="H3379">
        <v>817371.5688935977</v>
      </c>
      <c r="I3379">
        <v>15370.4212941673</v>
      </c>
      <c r="J3379" s="2">
        <v>428386.2898879433</v>
      </c>
      <c r="K3379" s="2">
        <v>431.84814453125</v>
      </c>
      <c r="L3379">
        <v>92627.39105482724</v>
      </c>
      <c r="M3379">
        <v>46.68570006614957</v>
      </c>
      <c r="N3379" s="2">
        <v>20161.13294970915</v>
      </c>
      <c r="O3379" s="2">
        <v>65.48256683349609</v>
      </c>
      <c r="P3379">
        <v>35214.43003183602</v>
      </c>
      <c r="Q3379">
        <v>278.6577603374295</v>
      </c>
      <c r="R3379" s="2">
        <v>18247.22541496807</v>
      </c>
      <c r="S3379" s="2">
        <v>461.0181274414062</v>
      </c>
      <c r="T3379">
        <v>54546.76985435104</v>
      </c>
      <c r="U3379">
        <v>0</v>
      </c>
      <c r="V3379" s="2">
        <v>0</v>
      </c>
    </row>
    <row r="3380" spans="1:22">
      <c r="A3380" s="5">
        <v>45418</v>
      </c>
      <c r="B3380" s="2">
        <v>481161.7978974566</v>
      </c>
      <c r="C3380" t="s">
        <v>27</v>
      </c>
      <c r="D3380" t="s">
        <v>27</v>
      </c>
      <c r="F3380" s="3">
        <v>47.11617978974567</v>
      </c>
      <c r="G3380" s="2">
        <v>28.78510856628418</v>
      </c>
      <c r="H3380">
        <v>844184.9538685125</v>
      </c>
      <c r="I3380">
        <v>15370.4212941673</v>
      </c>
      <c r="J3380" s="2">
        <v>442439.2456621319</v>
      </c>
      <c r="K3380" s="2">
        <v>436.5783996582031</v>
      </c>
      <c r="L3380">
        <v>93641.98657175132</v>
      </c>
      <c r="M3380">
        <v>46.68570006614957</v>
      </c>
      <c r="N3380" s="2">
        <v>20381.96822180245</v>
      </c>
      <c r="O3380" s="2">
        <v>65.81759643554688</v>
      </c>
      <c r="P3380">
        <v>35394.59823614618</v>
      </c>
      <c r="Q3380">
        <v>278.6577603374295</v>
      </c>
      <c r="R3380" s="2">
        <v>18340.58401352228</v>
      </c>
      <c r="S3380" s="2">
        <v>465.667724609375</v>
      </c>
      <c r="T3380">
        <v>55096.90116490101</v>
      </c>
      <c r="U3380">
        <v>0</v>
      </c>
      <c r="V3380" s="2">
        <v>0</v>
      </c>
    </row>
    <row r="3381" spans="1:22">
      <c r="A3381" s="5">
        <v>45419</v>
      </c>
      <c r="B3381" s="2">
        <v>481373.0899516493</v>
      </c>
      <c r="C3381" t="s">
        <v>27</v>
      </c>
      <c r="D3381" t="s">
        <v>27</v>
      </c>
      <c r="F3381" s="3">
        <v>47.13730899516493</v>
      </c>
      <c r="G3381" s="2">
        <v>28.78510856628418</v>
      </c>
      <c r="H3381">
        <v>844184.9538685125</v>
      </c>
      <c r="I3381">
        <v>15370.4212941673</v>
      </c>
      <c r="J3381" s="2">
        <v>442439.2456621319</v>
      </c>
      <c r="K3381" s="2">
        <v>436.6477661132812</v>
      </c>
      <c r="L3381">
        <v>93656.86502808366</v>
      </c>
      <c r="M3381">
        <v>46.68570006614957</v>
      </c>
      <c r="N3381" s="2">
        <v>20385.20664331888</v>
      </c>
      <c r="O3381" s="2">
        <v>66.56422424316406</v>
      </c>
      <c r="P3381">
        <v>35796.11079074735</v>
      </c>
      <c r="Q3381">
        <v>278.6577603374295</v>
      </c>
      <c r="R3381" s="2">
        <v>18548.63764619853</v>
      </c>
      <c r="S3381" s="2">
        <v>466.3347473144531</v>
      </c>
      <c r="T3381">
        <v>55175.82199646017</v>
      </c>
      <c r="U3381">
        <v>0</v>
      </c>
      <c r="V3381" s="2">
        <v>0</v>
      </c>
    </row>
    <row r="3382" spans="1:22">
      <c r="A3382" s="5">
        <v>45420</v>
      </c>
      <c r="B3382" s="2">
        <v>480724.6347937149</v>
      </c>
      <c r="C3382" t="s">
        <v>27</v>
      </c>
      <c r="D3382" t="s">
        <v>27</v>
      </c>
      <c r="F3382" s="3">
        <v>47.07246347937149</v>
      </c>
      <c r="G3382" s="2">
        <v>28.73103523254395</v>
      </c>
      <c r="H3382">
        <v>842599.1375550565</v>
      </c>
      <c r="I3382">
        <v>15370.4212941673</v>
      </c>
      <c r="J3382" s="2">
        <v>441608.1157417644</v>
      </c>
      <c r="K3382" s="2">
        <v>436.3899536132812</v>
      </c>
      <c r="L3382">
        <v>93601.56665628622</v>
      </c>
      <c r="M3382">
        <v>46.68570006614957</v>
      </c>
      <c r="N3382" s="2">
        <v>20373.17048627057</v>
      </c>
      <c r="O3382" s="2">
        <v>67.26296997070312</v>
      </c>
      <c r="P3382">
        <v>36171.87389415524</v>
      </c>
      <c r="Q3382">
        <v>278.6577603374295</v>
      </c>
      <c r="R3382" s="2">
        <v>18743.34856567991</v>
      </c>
      <c r="S3382" s="2">
        <v>466.3544006347656</v>
      </c>
      <c r="T3382">
        <v>55178.14733916613</v>
      </c>
      <c r="U3382">
        <v>0</v>
      </c>
      <c r="V3382" s="2">
        <v>0</v>
      </c>
    </row>
    <row r="3383" spans="1:22">
      <c r="A3383" s="5">
        <v>45421</v>
      </c>
      <c r="B3383" s="2">
        <v>483472.1775215862</v>
      </c>
      <c r="C3383" t="s">
        <v>27</v>
      </c>
      <c r="D3383" t="s">
        <v>27</v>
      </c>
      <c r="F3383" s="3">
        <v>47.34721775215863</v>
      </c>
      <c r="G3383" s="2">
        <v>28.88833045959473</v>
      </c>
      <c r="H3383">
        <v>847212.1569461708</v>
      </c>
      <c r="I3383">
        <v>15370.4212941673</v>
      </c>
      <c r="J3383" s="2">
        <v>444025.8096490966</v>
      </c>
      <c r="K3383" s="2">
        <v>437.3419189453125</v>
      </c>
      <c r="L3383">
        <v>93805.7543231718</v>
      </c>
      <c r="M3383">
        <v>46.68570006614957</v>
      </c>
      <c r="N3383" s="2">
        <v>20417.61365423516</v>
      </c>
      <c r="O3383" s="2">
        <v>68.28718566894531</v>
      </c>
      <c r="P3383">
        <v>36722.66433789221</v>
      </c>
      <c r="Q3383">
        <v>278.6577603374295</v>
      </c>
      <c r="R3383" s="2">
        <v>19028.75421825451</v>
      </c>
      <c r="S3383" s="2">
        <v>469.0322875976562</v>
      </c>
      <c r="T3383">
        <v>55494.98972597515</v>
      </c>
      <c r="U3383">
        <v>0</v>
      </c>
      <c r="V3383" s="2">
        <v>0</v>
      </c>
    </row>
    <row r="3384" spans="1:22">
      <c r="A3384" s="5">
        <v>45422</v>
      </c>
      <c r="B3384" s="2">
        <v>486523.7433460238</v>
      </c>
      <c r="C3384" t="s">
        <v>27</v>
      </c>
      <c r="D3384" t="s">
        <v>27</v>
      </c>
      <c r="F3384" s="3">
        <v>47.65237433460238</v>
      </c>
      <c r="G3384" s="2">
        <v>29.08494758605957</v>
      </c>
      <c r="H3384">
        <v>852978.3752479804</v>
      </c>
      <c r="I3384">
        <v>15370.4212941673</v>
      </c>
      <c r="J3384" s="2">
        <v>447047.8977165098</v>
      </c>
      <c r="K3384" s="2">
        <v>438.373291015625</v>
      </c>
      <c r="L3384">
        <v>94026.97399330273</v>
      </c>
      <c r="M3384">
        <v>46.68570006614957</v>
      </c>
      <c r="N3384" s="2">
        <v>20465.76398136637</v>
      </c>
      <c r="O3384" s="2">
        <v>68.22017669677734</v>
      </c>
      <c r="P3384">
        <v>36686.62905589244</v>
      </c>
      <c r="Q3384">
        <v>278.6577603374295</v>
      </c>
      <c r="R3384" s="2">
        <v>19010.08164814768</v>
      </c>
      <c r="S3384" s="2">
        <v>469.6110229492188</v>
      </c>
      <c r="T3384">
        <v>55563.4645692605</v>
      </c>
      <c r="U3384">
        <v>0</v>
      </c>
      <c r="V3384" s="2">
        <v>0</v>
      </c>
    </row>
    <row r="3385" spans="1:22">
      <c r="A3385" s="5">
        <v>45425</v>
      </c>
      <c r="B3385" s="2">
        <v>489517.5621771688</v>
      </c>
      <c r="C3385" t="s">
        <v>27</v>
      </c>
      <c r="D3385" t="s">
        <v>27</v>
      </c>
      <c r="F3385" s="3">
        <v>47.95175621771688</v>
      </c>
      <c r="G3385" s="2">
        <v>29.27665328979492</v>
      </c>
      <c r="H3385">
        <v>858600.5555601199</v>
      </c>
      <c r="I3385">
        <v>15370.4212941673</v>
      </c>
      <c r="J3385" s="2">
        <v>449994.495147417</v>
      </c>
      <c r="K3385" s="2">
        <v>439.384765625</v>
      </c>
      <c r="L3385">
        <v>94243.92584401938</v>
      </c>
      <c r="M3385">
        <v>46.68570006614957</v>
      </c>
      <c r="N3385" s="2">
        <v>20512.98538160418</v>
      </c>
      <c r="O3385" s="2">
        <v>68.22017669677734</v>
      </c>
      <c r="P3385">
        <v>36686.62905589244</v>
      </c>
      <c r="Q3385">
        <v>278.6577603374295</v>
      </c>
      <c r="R3385" s="2">
        <v>19010.08164814768</v>
      </c>
      <c r="S3385" s="2">
        <v>469.6404724121094</v>
      </c>
      <c r="T3385">
        <v>55566.94897253884</v>
      </c>
      <c r="U3385">
        <v>0</v>
      </c>
      <c r="V3385" s="2">
        <v>0</v>
      </c>
    </row>
    <row r="3386" spans="1:22">
      <c r="A3386" s="5">
        <v>45426</v>
      </c>
      <c r="B3386" s="2">
        <v>498086.5677202207</v>
      </c>
      <c r="C3386" t="s">
        <v>26</v>
      </c>
      <c r="D3386" t="s">
        <v>26</v>
      </c>
      <c r="F3386" s="3">
        <v>48.80865677202207</v>
      </c>
      <c r="G3386" s="2">
        <v>29.8222713470459</v>
      </c>
      <c r="H3386">
        <v>874601.9735651832</v>
      </c>
      <c r="I3386">
        <v>15370.4212941673</v>
      </c>
      <c r="J3386" s="2">
        <v>458380.8745530696</v>
      </c>
      <c r="K3386" s="2">
        <v>442.2109985351562</v>
      </c>
      <c r="L3386">
        <v>94850.12638996643</v>
      </c>
      <c r="M3386">
        <v>46.68570006614957</v>
      </c>
      <c r="N3386" s="2">
        <v>20644.93004356481</v>
      </c>
      <c r="O3386" s="2">
        <v>68.40205383300781</v>
      </c>
      <c r="P3386">
        <v>36784.43676255219</v>
      </c>
      <c r="Q3386">
        <v>278.6577603374295</v>
      </c>
      <c r="R3386" s="2">
        <v>19060.76312358624</v>
      </c>
      <c r="S3386" s="2">
        <v>471.8671875</v>
      </c>
      <c r="T3386">
        <v>55830.40957896764</v>
      </c>
      <c r="U3386">
        <v>0</v>
      </c>
      <c r="V3386" s="2">
        <v>0</v>
      </c>
    </row>
    <row r="3387" spans="1:22">
      <c r="A3387" s="5">
        <v>45427</v>
      </c>
      <c r="B3387" s="2">
        <v>519849.5661534479</v>
      </c>
      <c r="C3387" t="s">
        <v>26</v>
      </c>
      <c r="D3387" t="s">
        <v>26</v>
      </c>
      <c r="F3387" s="3">
        <v>50.98495661534479</v>
      </c>
      <c r="G3387" s="2">
        <v>31.19861030578613</v>
      </c>
      <c r="H3387">
        <v>914966.0610486839</v>
      </c>
      <c r="I3387">
        <v>15370.4212941673</v>
      </c>
      <c r="J3387" s="2">
        <v>479535.7841924825</v>
      </c>
      <c r="K3387" s="2">
        <v>449.1228637695312</v>
      </c>
      <c r="L3387">
        <v>96332.65688613808</v>
      </c>
      <c r="M3387">
        <v>46.68570006614957</v>
      </c>
      <c r="N3387" s="2">
        <v>20967.61531079449</v>
      </c>
      <c r="O3387" s="2">
        <v>69.42626190185547</v>
      </c>
      <c r="P3387">
        <v>37335.22310344481</v>
      </c>
      <c r="Q3387">
        <v>278.6577603374295</v>
      </c>
      <c r="R3387" s="2">
        <v>19346.16665017086</v>
      </c>
      <c r="S3387" s="2">
        <v>477.6154479980469</v>
      </c>
      <c r="T3387">
        <v>56510.53260187344</v>
      </c>
      <c r="U3387">
        <v>0</v>
      </c>
      <c r="V3387" s="2">
        <v>0</v>
      </c>
    </row>
    <row r="3388" spans="1:22">
      <c r="A3388" s="5">
        <v>45428</v>
      </c>
      <c r="B3388" s="2">
        <v>516793.7203745935</v>
      </c>
      <c r="C3388" t="s">
        <v>26</v>
      </c>
      <c r="D3388" t="s">
        <v>26</v>
      </c>
      <c r="F3388" s="3">
        <v>50.67937203745935</v>
      </c>
      <c r="G3388" s="2">
        <v>31.00690650939941</v>
      </c>
      <c r="H3388">
        <v>909343.9366736279</v>
      </c>
      <c r="I3388">
        <v>15370.4212941673</v>
      </c>
      <c r="J3388" s="2">
        <v>476589.2160783274</v>
      </c>
      <c r="K3388" s="2">
        <v>448.2105102539062</v>
      </c>
      <c r="L3388">
        <v>96136.9655836693</v>
      </c>
      <c r="M3388">
        <v>46.68570006614957</v>
      </c>
      <c r="N3388" s="2">
        <v>20925.02144820973</v>
      </c>
      <c r="O3388" s="2">
        <v>69.18695831298828</v>
      </c>
      <c r="P3388">
        <v>37206.53328729942</v>
      </c>
      <c r="Q3388">
        <v>278.6577603374295</v>
      </c>
      <c r="R3388" s="2">
        <v>19279.48284805642</v>
      </c>
      <c r="S3388" s="2">
        <v>476.7031555175781</v>
      </c>
      <c r="T3388">
        <v>56402.5919266376</v>
      </c>
      <c r="U3388">
        <v>0</v>
      </c>
      <c r="V3388" s="2">
        <v>0</v>
      </c>
    </row>
    <row r="3389" spans="1:22">
      <c r="A3389" s="5">
        <v>45429</v>
      </c>
      <c r="B3389" s="2">
        <v>515741.7902854241</v>
      </c>
      <c r="C3389" t="s">
        <v>26</v>
      </c>
      <c r="D3389" t="s">
        <v>26</v>
      </c>
      <c r="F3389" s="3">
        <v>50.57417902854241</v>
      </c>
      <c r="G3389" s="2">
        <v>30.93808937072754</v>
      </c>
      <c r="H3389">
        <v>907325.7267057445</v>
      </c>
      <c r="I3389">
        <v>15370.4212941673</v>
      </c>
      <c r="J3389" s="2">
        <v>475531.4676646815</v>
      </c>
      <c r="K3389" s="2">
        <v>447.9923706054688</v>
      </c>
      <c r="L3389">
        <v>96090.17666775927</v>
      </c>
      <c r="M3389">
        <v>46.68570006614957</v>
      </c>
      <c r="N3389" s="2">
        <v>20914.83744601023</v>
      </c>
      <c r="O3389" s="2">
        <v>69.244384765625</v>
      </c>
      <c r="P3389">
        <v>37237.41539678505</v>
      </c>
      <c r="Q3389">
        <v>278.6577603374295</v>
      </c>
      <c r="R3389" s="2">
        <v>19295.48517473229</v>
      </c>
      <c r="S3389" s="2">
        <v>477.4094543457031</v>
      </c>
      <c r="T3389">
        <v>56486.15983282807</v>
      </c>
      <c r="U3389">
        <v>0</v>
      </c>
      <c r="V3389" s="2">
        <v>0</v>
      </c>
    </row>
    <row r="3390" spans="1:22">
      <c r="A3390" s="5">
        <v>45432</v>
      </c>
      <c r="B3390" s="2">
        <v>525677.4927752791</v>
      </c>
      <c r="C3390" t="s">
        <v>26</v>
      </c>
      <c r="D3390" t="s">
        <v>26</v>
      </c>
      <c r="F3390" s="3">
        <v>51.56774927752791</v>
      </c>
      <c r="G3390" s="2">
        <v>31.57710075378418</v>
      </c>
      <c r="H3390">
        <v>926066.1039978758</v>
      </c>
      <c r="I3390">
        <v>15370.4212941673</v>
      </c>
      <c r="J3390" s="2">
        <v>485353.3418340306</v>
      </c>
      <c r="K3390" s="2">
        <v>451.1160888671875</v>
      </c>
      <c r="L3390">
        <v>96760.18504139113</v>
      </c>
      <c r="M3390">
        <v>46.68570006614957</v>
      </c>
      <c r="N3390" s="2">
        <v>21060.67041986799</v>
      </c>
      <c r="O3390" s="2">
        <v>69.12953186035156</v>
      </c>
      <c r="P3390">
        <v>37175.65117781379</v>
      </c>
      <c r="Q3390">
        <v>278.6577603374295</v>
      </c>
      <c r="R3390" s="2">
        <v>19263.48052138054</v>
      </c>
      <c r="S3390" s="2">
        <v>477.8803100585938</v>
      </c>
      <c r="T3390">
        <v>56541.87056669487</v>
      </c>
      <c r="U3390">
        <v>0</v>
      </c>
      <c r="V3390" s="2">
        <v>0</v>
      </c>
    </row>
    <row r="3391" spans="1:22">
      <c r="A3391" s="5">
        <v>45433</v>
      </c>
      <c r="B3391" s="2">
        <v>528385.3158842387</v>
      </c>
      <c r="C3391" t="s">
        <v>26</v>
      </c>
      <c r="D3391" t="s">
        <v>26</v>
      </c>
      <c r="F3391" s="3">
        <v>51.83853158842387</v>
      </c>
      <c r="G3391" s="2">
        <v>31.73931121826172</v>
      </c>
      <c r="H3391">
        <v>930823.273252827</v>
      </c>
      <c r="I3391">
        <v>15370.4212941673</v>
      </c>
      <c r="J3391" s="2">
        <v>487846.585011373</v>
      </c>
      <c r="K3391" s="2">
        <v>451.9986572265625</v>
      </c>
      <c r="L3391">
        <v>96949.48770620908</v>
      </c>
      <c r="M3391">
        <v>46.68570006614957</v>
      </c>
      <c r="N3391" s="2">
        <v>21101.87374158165</v>
      </c>
      <c r="O3391" s="2">
        <v>69.75171661376953</v>
      </c>
      <c r="P3391">
        <v>37510.24223808519</v>
      </c>
      <c r="Q3391">
        <v>278.6577603374295</v>
      </c>
      <c r="R3391" s="2">
        <v>19436.85713128409</v>
      </c>
      <c r="S3391" s="2">
        <v>479.1653137207031</v>
      </c>
      <c r="T3391">
        <v>56693.90970539009</v>
      </c>
      <c r="U3391">
        <v>0</v>
      </c>
      <c r="V3391" s="2">
        <v>0</v>
      </c>
    </row>
    <row r="3392" spans="1:22">
      <c r="A3392" s="5">
        <v>45434</v>
      </c>
      <c r="B3392" s="2">
        <v>527849.5642370133</v>
      </c>
      <c r="C3392" t="s">
        <v>26</v>
      </c>
      <c r="D3392" t="s">
        <v>26</v>
      </c>
      <c r="F3392" s="3">
        <v>51.78495642370133</v>
      </c>
      <c r="G3392" s="2">
        <v>31.71965026855469</v>
      </c>
      <c r="H3392">
        <v>930246.6737974794</v>
      </c>
      <c r="I3392">
        <v>15370.4212941673</v>
      </c>
      <c r="J3392" s="2">
        <v>487544.3879313325</v>
      </c>
      <c r="K3392" s="2">
        <v>451.9094543457031</v>
      </c>
      <c r="L3392">
        <v>96930.35452193303</v>
      </c>
      <c r="M3392">
        <v>46.68570006614957</v>
      </c>
      <c r="N3392" s="2">
        <v>21097.70924264081</v>
      </c>
      <c r="O3392" s="2">
        <v>68.92852020263672</v>
      </c>
      <c r="P3392">
        <v>37067.55353750318</v>
      </c>
      <c r="Q3392">
        <v>278.6577603374295</v>
      </c>
      <c r="R3392" s="2">
        <v>19207.46706304001</v>
      </c>
      <c r="S3392" s="2">
        <v>477.7723693847656</v>
      </c>
      <c r="T3392">
        <v>56529.0992357151</v>
      </c>
      <c r="U3392">
        <v>0</v>
      </c>
      <c r="V3392" s="2">
        <v>0</v>
      </c>
    </row>
    <row r="3393" spans="1:22">
      <c r="A3393" s="5">
        <v>45435</v>
      </c>
      <c r="B3393" s="2">
        <v>520176.1605928451</v>
      </c>
      <c r="C3393" t="s">
        <v>26</v>
      </c>
      <c r="D3393" t="s">
        <v>26</v>
      </c>
      <c r="F3393" s="3">
        <v>51.01761605928451</v>
      </c>
      <c r="G3393" s="2">
        <v>31.24776458740234</v>
      </c>
      <c r="H3393">
        <v>916407.6156241363</v>
      </c>
      <c r="I3393">
        <v>15370.4212941673</v>
      </c>
      <c r="J3393" s="2">
        <v>480291.3062093359</v>
      </c>
      <c r="K3393" s="2">
        <v>449.8765563964844</v>
      </c>
      <c r="L3393">
        <v>96494.31691079259</v>
      </c>
      <c r="M3393">
        <v>46.68570006614957</v>
      </c>
      <c r="N3393" s="2">
        <v>21002.80197871849</v>
      </c>
      <c r="O3393" s="2">
        <v>67.76072692871094</v>
      </c>
      <c r="P3393">
        <v>36439.55166578558</v>
      </c>
      <c r="Q3393">
        <v>278.6577603374295</v>
      </c>
      <c r="R3393" s="2">
        <v>18882.05240479074</v>
      </c>
      <c r="S3393" s="2">
        <v>474.2214660644531</v>
      </c>
      <c r="T3393">
        <v>56108.96324830156</v>
      </c>
      <c r="U3393">
        <v>0</v>
      </c>
      <c r="V3393" s="2">
        <v>0</v>
      </c>
    </row>
    <row r="3394" spans="1:22">
      <c r="A3394" s="5">
        <v>45436</v>
      </c>
      <c r="B3394" s="2">
        <v>534012.6254566525</v>
      </c>
      <c r="C3394" t="s">
        <v>26</v>
      </c>
      <c r="D3394" t="s">
        <v>26</v>
      </c>
      <c r="F3394" s="3">
        <v>52.40126254566525</v>
      </c>
      <c r="G3394" s="2">
        <v>32.12272262573242</v>
      </c>
      <c r="H3394">
        <v>942067.6338771059</v>
      </c>
      <c r="I3394">
        <v>15370.4212941673</v>
      </c>
      <c r="J3394" s="2">
        <v>493739.7798731873</v>
      </c>
      <c r="K3394" s="2">
        <v>454.1307983398438</v>
      </c>
      <c r="L3394">
        <v>97406.81204853859</v>
      </c>
      <c r="M3394">
        <v>46.68570006614957</v>
      </c>
      <c r="N3394" s="2">
        <v>21201.414242095</v>
      </c>
      <c r="O3394" s="2">
        <v>68.44033813476562</v>
      </c>
      <c r="P3394">
        <v>36805.02483554262</v>
      </c>
      <c r="Q3394">
        <v>278.6577603374295</v>
      </c>
      <c r="R3394" s="2">
        <v>19071.43134137016</v>
      </c>
      <c r="S3394" s="2">
        <v>477.4486694335938</v>
      </c>
      <c r="T3394">
        <v>56490.79968589819</v>
      </c>
      <c r="U3394">
        <v>0</v>
      </c>
      <c r="V3394" s="2">
        <v>0</v>
      </c>
    </row>
    <row r="3395" spans="1:22">
      <c r="A3395" s="5">
        <v>45440</v>
      </c>
      <c r="B3395" s="2">
        <v>539438.2519763751</v>
      </c>
      <c r="C3395" t="s">
        <v>26</v>
      </c>
      <c r="D3395" t="s">
        <v>26</v>
      </c>
      <c r="F3395" s="3">
        <v>52.94382519763751</v>
      </c>
      <c r="G3395" s="2">
        <v>32.47171783447266</v>
      </c>
      <c r="H3395">
        <v>952302.6657691095</v>
      </c>
      <c r="I3395">
        <v>15370.4212941673</v>
      </c>
      <c r="J3395" s="2">
        <v>499103.9832611706</v>
      </c>
      <c r="K3395" s="2">
        <v>455.8463439941406</v>
      </c>
      <c r="L3395">
        <v>97774.78055831521</v>
      </c>
      <c r="M3395">
        <v>46.68570006614957</v>
      </c>
      <c r="N3395" s="2">
        <v>21281.50569196129</v>
      </c>
      <c r="O3395" s="2">
        <v>68.37334442138672</v>
      </c>
      <c r="P3395">
        <v>36768.99775923156</v>
      </c>
      <c r="Q3395">
        <v>278.6577603374295</v>
      </c>
      <c r="R3395" s="2">
        <v>19052.7630232433</v>
      </c>
      <c r="S3395" s="2">
        <v>477.8312683105469</v>
      </c>
      <c r="T3395">
        <v>56536.06804227177</v>
      </c>
      <c r="U3395">
        <v>0</v>
      </c>
      <c r="V3395" s="2">
        <v>0</v>
      </c>
    </row>
    <row r="3396" spans="1:22">
      <c r="A3396" s="5">
        <v>45441</v>
      </c>
      <c r="B3396" s="2">
        <v>528616.528745529</v>
      </c>
      <c r="C3396" t="s">
        <v>26</v>
      </c>
      <c r="D3396" t="s">
        <v>26</v>
      </c>
      <c r="F3396" s="3">
        <v>51.8616528745529</v>
      </c>
      <c r="G3396" s="2">
        <v>31.79338073730469</v>
      </c>
      <c r="H3396">
        <v>932408.9776921163</v>
      </c>
      <c r="I3396">
        <v>15370.4212941673</v>
      </c>
      <c r="J3396" s="2">
        <v>488677.6562982364</v>
      </c>
      <c r="K3396" s="2">
        <v>452.6333312988281</v>
      </c>
      <c r="L3396">
        <v>97085.6193632014</v>
      </c>
      <c r="M3396">
        <v>46.68570006614957</v>
      </c>
      <c r="N3396" s="2">
        <v>21131.5039449592</v>
      </c>
      <c r="O3396" s="2">
        <v>67.49271392822266</v>
      </c>
      <c r="P3396">
        <v>36295.42284631955</v>
      </c>
      <c r="Q3396">
        <v>278.6577603374295</v>
      </c>
      <c r="R3396" s="2">
        <v>18807.36850233336</v>
      </c>
      <c r="S3396" s="2">
        <v>474.4667053222656</v>
      </c>
      <c r="T3396">
        <v>56137.97948119763</v>
      </c>
      <c r="U3396">
        <v>0</v>
      </c>
      <c r="V3396" s="2">
        <v>0</v>
      </c>
    </row>
    <row r="3397" spans="1:22">
      <c r="A3397" s="5">
        <v>45442</v>
      </c>
      <c r="B3397" s="2">
        <v>512928.5519739693</v>
      </c>
      <c r="C3397" t="s">
        <v>26</v>
      </c>
      <c r="D3397" t="s">
        <v>26</v>
      </c>
      <c r="F3397" s="3">
        <v>50.29285519739693</v>
      </c>
      <c r="G3397" s="2">
        <v>30.77096366882324</v>
      </c>
      <c r="H3397">
        <v>902424.4075869564</v>
      </c>
      <c r="I3397">
        <v>15370.4212941673</v>
      </c>
      <c r="J3397" s="2">
        <v>472962.6752173291</v>
      </c>
      <c r="K3397" s="2">
        <v>447.7840881347656</v>
      </c>
      <c r="L3397">
        <v>96045.50202435046</v>
      </c>
      <c r="M3397">
        <v>46.68570006614957</v>
      </c>
      <c r="N3397" s="2">
        <v>20905.11363305395</v>
      </c>
      <c r="O3397" s="2">
        <v>68.40205383300781</v>
      </c>
      <c r="P3397">
        <v>36784.43676255219</v>
      </c>
      <c r="Q3397">
        <v>278.6577603374295</v>
      </c>
      <c r="R3397" s="2">
        <v>19060.76312358624</v>
      </c>
      <c r="S3397" s="2">
        <v>471.2786254882812</v>
      </c>
      <c r="T3397">
        <v>55760.77206432931</v>
      </c>
      <c r="U3397">
        <v>0</v>
      </c>
      <c r="V3397" s="2">
        <v>0</v>
      </c>
    </row>
    <row r="3398" spans="1:22">
      <c r="A3398" s="5">
        <v>45443</v>
      </c>
      <c r="B3398" s="2">
        <v>512696.8467489993</v>
      </c>
      <c r="C3398" t="s">
        <v>26</v>
      </c>
      <c r="D3398" t="s">
        <v>26</v>
      </c>
      <c r="F3398" s="3">
        <v>50.26968467489993</v>
      </c>
      <c r="G3398" s="2">
        <v>30.73655319213867</v>
      </c>
      <c r="H3398">
        <v>901415.2466659313</v>
      </c>
      <c r="I3398">
        <v>15370.4212941673</v>
      </c>
      <c r="J3398" s="2">
        <v>472433.7716937541</v>
      </c>
      <c r="K3398" s="2">
        <v>446.9511413574219</v>
      </c>
      <c r="L3398">
        <v>95866.84272512706</v>
      </c>
      <c r="M3398">
        <v>46.68570006614957</v>
      </c>
      <c r="N3398" s="2">
        <v>20866.22692963582</v>
      </c>
      <c r="O3398" s="2">
        <v>69.60813903808594</v>
      </c>
      <c r="P3398">
        <v>37433.03081010457</v>
      </c>
      <c r="Q3398">
        <v>278.6577603374295</v>
      </c>
      <c r="R3398" s="2">
        <v>19396.84812560942</v>
      </c>
      <c r="S3398" s="2">
        <v>475.37890625</v>
      </c>
      <c r="T3398">
        <v>56245.90932409166</v>
      </c>
      <c r="U3398">
        <v>0</v>
      </c>
      <c r="V3398" s="2">
        <v>0</v>
      </c>
    </row>
    <row r="3399" spans="1:22">
      <c r="A3399" s="5">
        <v>45446</v>
      </c>
      <c r="B3399" s="2">
        <v>517196.2629492892</v>
      </c>
      <c r="C3399" t="s">
        <v>26</v>
      </c>
      <c r="D3399" t="s">
        <v>26</v>
      </c>
      <c r="F3399" s="3">
        <v>50.71962629492891</v>
      </c>
      <c r="G3399" s="2">
        <v>31.03639984130859</v>
      </c>
      <c r="H3399">
        <v>910208.8917937326</v>
      </c>
      <c r="I3399">
        <v>15370.4212941673</v>
      </c>
      <c r="J3399" s="2">
        <v>477042.5410151402</v>
      </c>
      <c r="K3399" s="2">
        <v>449.3509521484375</v>
      </c>
      <c r="L3399">
        <v>96381.57971175527</v>
      </c>
      <c r="M3399">
        <v>46.68570006614957</v>
      </c>
      <c r="N3399" s="2">
        <v>20978.26377644068</v>
      </c>
      <c r="O3399" s="2">
        <v>68.81365203857422</v>
      </c>
      <c r="P3399">
        <v>37005.7811128432</v>
      </c>
      <c r="Q3399">
        <v>278.6577603374295</v>
      </c>
      <c r="R3399" s="2">
        <v>19175.45815770828</v>
      </c>
      <c r="S3399" s="2">
        <v>475.8988037109375</v>
      </c>
      <c r="T3399">
        <v>56307.42258238154</v>
      </c>
      <c r="U3399">
        <v>0</v>
      </c>
      <c r="V3399" s="2">
        <v>0</v>
      </c>
    </row>
    <row r="3400" spans="1:22">
      <c r="A3400" s="5">
        <v>45447</v>
      </c>
      <c r="B3400" s="2">
        <v>520796.6605658507</v>
      </c>
      <c r="C3400" t="s">
        <v>26</v>
      </c>
      <c r="D3400" t="s">
        <v>26</v>
      </c>
      <c r="F3400" s="3">
        <v>51.07966605658507</v>
      </c>
      <c r="G3400" s="2">
        <v>31.26742744445801</v>
      </c>
      <c r="H3400">
        <v>916984.2710165674</v>
      </c>
      <c r="I3400">
        <v>15370.4212941673</v>
      </c>
      <c r="J3400" s="2">
        <v>480593.5326061284</v>
      </c>
      <c r="K3400" s="2">
        <v>450.5806274414062</v>
      </c>
      <c r="L3400">
        <v>96645.33356985256</v>
      </c>
      <c r="M3400">
        <v>46.68570006614957</v>
      </c>
      <c r="N3400" s="2">
        <v>21035.67202834698</v>
      </c>
      <c r="O3400" s="2">
        <v>68.78493499755859</v>
      </c>
      <c r="P3400">
        <v>36990.3380066782</v>
      </c>
      <c r="Q3400">
        <v>278.6577603374295</v>
      </c>
      <c r="R3400" s="2">
        <v>19167.45593137535</v>
      </c>
      <c r="S3400" s="2">
        <v>476.4775390625</v>
      </c>
      <c r="T3400">
        <v>56375.8974256669</v>
      </c>
      <c r="U3400">
        <v>0</v>
      </c>
      <c r="V3400" s="2">
        <v>0</v>
      </c>
    </row>
    <row r="3401" spans="1:22">
      <c r="A3401" s="5">
        <v>45448</v>
      </c>
      <c r="B3401" s="2">
        <v>550123.7294937476</v>
      </c>
      <c r="C3401" t="s">
        <v>26</v>
      </c>
      <c r="D3401" t="s">
        <v>26</v>
      </c>
      <c r="F3401" s="3">
        <v>54.01237294937476</v>
      </c>
      <c r="G3401" s="2">
        <v>33.15497207641602</v>
      </c>
      <c r="H3401">
        <v>972340.5596470231</v>
      </c>
      <c r="I3401">
        <v>15370.4212941673</v>
      </c>
      <c r="J3401" s="2">
        <v>509605.8888108669</v>
      </c>
      <c r="K3401" s="2">
        <v>459.6642150878906</v>
      </c>
      <c r="L3401">
        <v>98593.67822703524</v>
      </c>
      <c r="M3401">
        <v>46.68570006614957</v>
      </c>
      <c r="N3401" s="2">
        <v>21459.74567673533</v>
      </c>
      <c r="O3401" s="2">
        <v>68.39247894287109</v>
      </c>
      <c r="P3401">
        <v>36779.2876928824</v>
      </c>
      <c r="Q3401">
        <v>278.6577603374295</v>
      </c>
      <c r="R3401" s="2">
        <v>19058.09500614527</v>
      </c>
      <c r="S3401" s="2">
        <v>482.1767578125</v>
      </c>
      <c r="T3401">
        <v>57050.2179241496</v>
      </c>
      <c r="U3401">
        <v>0</v>
      </c>
      <c r="V3401" s="2">
        <v>0</v>
      </c>
    </row>
    <row r="3402" spans="1:22">
      <c r="A3402" s="5">
        <v>45449</v>
      </c>
      <c r="B3402" s="2">
        <v>549314.6034836075</v>
      </c>
      <c r="C3402" t="s">
        <v>26</v>
      </c>
      <c r="D3402" t="s">
        <v>26</v>
      </c>
      <c r="F3402" s="3">
        <v>53.93146034836075</v>
      </c>
      <c r="G3402" s="2">
        <v>33.11565399169922</v>
      </c>
      <c r="H3402">
        <v>971187.4726104945</v>
      </c>
      <c r="I3402">
        <v>15370.4212941673</v>
      </c>
      <c r="J3402" s="2">
        <v>509001.55328429</v>
      </c>
      <c r="K3402" s="2">
        <v>459.5055541992188</v>
      </c>
      <c r="L3402">
        <v>98559.64694922097</v>
      </c>
      <c r="M3402">
        <v>46.68570006614957</v>
      </c>
      <c r="N3402" s="2">
        <v>21452.33848207456</v>
      </c>
      <c r="O3402" s="2">
        <v>67.68414306640625</v>
      </c>
      <c r="P3402">
        <v>36398.36731411603</v>
      </c>
      <c r="Q3402">
        <v>278.6577603374295</v>
      </c>
      <c r="R3402" s="2">
        <v>18860.71171724292</v>
      </c>
      <c r="S3402" s="2">
        <v>482.0689086914062</v>
      </c>
      <c r="T3402">
        <v>57037.45742551162</v>
      </c>
      <c r="U3402">
        <v>0</v>
      </c>
      <c r="V3402" s="2">
        <v>0</v>
      </c>
    </row>
    <row r="3403" spans="1:22">
      <c r="A3403" s="5">
        <v>45450</v>
      </c>
      <c r="B3403" s="2">
        <v>547201.3600226174</v>
      </c>
      <c r="C3403" t="s">
        <v>26</v>
      </c>
      <c r="D3403" t="s">
        <v>26</v>
      </c>
      <c r="F3403" s="3">
        <v>53.72013600226174</v>
      </c>
      <c r="G3403" s="2">
        <v>32.99276351928711</v>
      </c>
      <c r="H3403">
        <v>967583.4463291551</v>
      </c>
      <c r="I3403">
        <v>15370.4212941673</v>
      </c>
      <c r="J3403" s="2">
        <v>507112.6749502766</v>
      </c>
      <c r="K3403" s="2">
        <v>459.0989685058594</v>
      </c>
      <c r="L3403">
        <v>98472.43811784581</v>
      </c>
      <c r="M3403">
        <v>46.68570006614957</v>
      </c>
      <c r="N3403" s="2">
        <v>21433.3567443432</v>
      </c>
      <c r="O3403" s="2">
        <v>66.94709777832031</v>
      </c>
      <c r="P3403">
        <v>36002.007932029</v>
      </c>
      <c r="Q3403">
        <v>278.6577603374295</v>
      </c>
      <c r="R3403" s="2">
        <v>18655.32832799764</v>
      </c>
      <c r="S3403" s="2">
        <v>481.4410095214844</v>
      </c>
      <c r="T3403">
        <v>56963.16561468079</v>
      </c>
      <c r="U3403">
        <v>0</v>
      </c>
      <c r="V3403" s="2">
        <v>0</v>
      </c>
    </row>
    <row r="3404" spans="1:22">
      <c r="A3404" s="5">
        <v>45453</v>
      </c>
      <c r="B3404" s="2">
        <v>552892.3150814641</v>
      </c>
      <c r="C3404" t="s">
        <v>26</v>
      </c>
      <c r="D3404" t="s">
        <v>26</v>
      </c>
      <c r="F3404" s="3">
        <v>54.28923150814641</v>
      </c>
      <c r="G3404" s="2">
        <v>33.34176635742188</v>
      </c>
      <c r="H3404">
        <v>977818.7019694922</v>
      </c>
      <c r="I3404">
        <v>15370.4212941673</v>
      </c>
      <c r="J3404" s="2">
        <v>512476.995605268</v>
      </c>
      <c r="K3404" s="2">
        <v>460.953369140625</v>
      </c>
      <c r="L3404">
        <v>98870.18972322831</v>
      </c>
      <c r="M3404">
        <v>46.68570006614957</v>
      </c>
      <c r="N3404" s="2">
        <v>21519.93073618034</v>
      </c>
      <c r="O3404" s="2">
        <v>67.80858612060547</v>
      </c>
      <c r="P3404">
        <v>36465.28880844579</v>
      </c>
      <c r="Q3404">
        <v>278.6577603374295</v>
      </c>
      <c r="R3404" s="2">
        <v>18895.38874001563</v>
      </c>
      <c r="S3404" s="2">
        <v>483.0203247070312</v>
      </c>
      <c r="T3404">
        <v>57150.02712147577</v>
      </c>
      <c r="U3404">
        <v>0</v>
      </c>
      <c r="V3404" s="2">
        <v>0</v>
      </c>
    </row>
    <row r="3405" spans="1:22">
      <c r="A3405" s="5">
        <v>45454</v>
      </c>
      <c r="B3405" s="2">
        <v>563502.7313802585</v>
      </c>
      <c r="C3405" t="s">
        <v>25</v>
      </c>
      <c r="D3405" t="s">
        <v>25</v>
      </c>
      <c r="F3405" s="3">
        <v>55.35027313802585</v>
      </c>
      <c r="G3405" s="2">
        <v>34.02993392944336</v>
      </c>
      <c r="H3405">
        <v>998000.6897741593</v>
      </c>
      <c r="I3405">
        <v>15370.4212941673</v>
      </c>
      <c r="J3405" s="2">
        <v>523054.4211082225</v>
      </c>
      <c r="K3405" s="2">
        <v>464.1167297363281</v>
      </c>
      <c r="L3405">
        <v>99548.70100701228</v>
      </c>
      <c r="M3405">
        <v>46.68570006614957</v>
      </c>
      <c r="N3405" s="2">
        <v>21667.61444015242</v>
      </c>
      <c r="O3405" s="2">
        <v>67.39699554443359</v>
      </c>
      <c r="P3405">
        <v>36243.94856099914</v>
      </c>
      <c r="Q3405">
        <v>278.6577603374295</v>
      </c>
      <c r="R3405" s="2">
        <v>18780.69583188358</v>
      </c>
      <c r="S3405" s="2">
        <v>484.1190185546875</v>
      </c>
      <c r="T3405">
        <v>57280.0224446122</v>
      </c>
      <c r="U3405">
        <v>0</v>
      </c>
      <c r="V3405" s="2">
        <v>0</v>
      </c>
    </row>
    <row r="3406" spans="1:22">
      <c r="A3406" s="5">
        <v>45455</v>
      </c>
      <c r="B3406" s="2">
        <v>584289.8038059864</v>
      </c>
      <c r="C3406" t="s">
        <v>25</v>
      </c>
      <c r="D3406" t="s">
        <v>25</v>
      </c>
      <c r="F3406" s="3">
        <v>57.42898038059865</v>
      </c>
      <c r="G3406" s="2">
        <v>35.37186050415039</v>
      </c>
      <c r="H3406">
        <v>1037355.560399552</v>
      </c>
      <c r="I3406">
        <v>15370.4212941673</v>
      </c>
      <c r="J3406" s="2">
        <v>543680.3979073084</v>
      </c>
      <c r="K3406" s="2">
        <v>470.1956176757812</v>
      </c>
      <c r="L3406">
        <v>100852.5656582252</v>
      </c>
      <c r="M3406">
        <v>46.68570006614957</v>
      </c>
      <c r="N3406" s="2">
        <v>21951.41157922946</v>
      </c>
      <c r="O3406" s="2">
        <v>66.9566650390625</v>
      </c>
      <c r="P3406">
        <v>36007.15289885442</v>
      </c>
      <c r="Q3406">
        <v>278.6577603374295</v>
      </c>
      <c r="R3406" s="2">
        <v>18657.99431944863</v>
      </c>
      <c r="S3406" s="2">
        <v>488.150634765625</v>
      </c>
      <c r="T3406">
        <v>57757.03544802611</v>
      </c>
      <c r="U3406">
        <v>0</v>
      </c>
      <c r="V3406" s="2">
        <v>0</v>
      </c>
    </row>
    <row r="3407" spans="1:22">
      <c r="A3407" s="5">
        <v>45456</v>
      </c>
      <c r="B3407" s="2">
        <v>593140.1292172738</v>
      </c>
      <c r="C3407" t="s">
        <v>25</v>
      </c>
      <c r="D3407" t="s">
        <v>25</v>
      </c>
      <c r="F3407" s="3">
        <v>58.31401292172738</v>
      </c>
      <c r="G3407" s="2">
        <v>35.9371452331543</v>
      </c>
      <c r="H3407">
        <v>1053933.745671213</v>
      </c>
      <c r="I3407">
        <v>15370.4212941673</v>
      </c>
      <c r="J3407" s="2">
        <v>552369.0623432577</v>
      </c>
      <c r="K3407" s="2">
        <v>472.7442321777344</v>
      </c>
      <c r="L3407">
        <v>101399.2196501665</v>
      </c>
      <c r="M3407">
        <v>46.68570006614957</v>
      </c>
      <c r="N3407" s="2">
        <v>22070.39543145188</v>
      </c>
      <c r="O3407" s="2">
        <v>67.10981750488281</v>
      </c>
      <c r="P3407">
        <v>36089.51339650483</v>
      </c>
      <c r="Q3407">
        <v>278.6577603374295</v>
      </c>
      <c r="R3407" s="2">
        <v>18700.67144256427</v>
      </c>
      <c r="S3407" s="2">
        <v>489.0727233886719</v>
      </c>
      <c r="T3407">
        <v>57866.13518383433</v>
      </c>
      <c r="U3407">
        <v>0</v>
      </c>
      <c r="V3407" s="2">
        <v>0</v>
      </c>
    </row>
    <row r="3408" spans="1:22">
      <c r="A3408" s="5">
        <v>45457</v>
      </c>
      <c r="B3408" s="2">
        <v>601217.7111404365</v>
      </c>
      <c r="C3408" t="s">
        <v>24</v>
      </c>
      <c r="D3408" t="s">
        <v>24</v>
      </c>
      <c r="F3408" s="3">
        <v>59.12177111404365</v>
      </c>
      <c r="G3408" s="2">
        <v>36.45818328857422</v>
      </c>
      <c r="H3408">
        <v>1069214.302482925</v>
      </c>
      <c r="I3408">
        <v>15370.4212941673</v>
      </c>
      <c r="J3408" s="2">
        <v>560377.6367653556</v>
      </c>
      <c r="K3408" s="2">
        <v>475.193603515625</v>
      </c>
      <c r="L3408">
        <v>101924.5869109186</v>
      </c>
      <c r="M3408">
        <v>46.68570006614957</v>
      </c>
      <c r="N3408" s="2">
        <v>22184.74604708327</v>
      </c>
      <c r="O3408" s="2">
        <v>66.94709777832031</v>
      </c>
      <c r="P3408">
        <v>36002.007932029</v>
      </c>
      <c r="Q3408">
        <v>278.6577603374295</v>
      </c>
      <c r="R3408" s="2">
        <v>18655.32832799764</v>
      </c>
      <c r="S3408" s="2">
        <v>489.465087890625</v>
      </c>
      <c r="T3408">
        <v>57912.55898999968</v>
      </c>
      <c r="U3408">
        <v>0</v>
      </c>
      <c r="V3408" s="2">
        <v>0</v>
      </c>
    </row>
    <row r="3409" spans="1:22">
      <c r="A3409" s="5">
        <v>45460</v>
      </c>
      <c r="B3409" s="2">
        <v>621607.8663262753</v>
      </c>
      <c r="C3409" t="s">
        <v>24</v>
      </c>
      <c r="D3409" t="s">
        <v>24</v>
      </c>
      <c r="F3409" s="3">
        <v>61.16078663262753</v>
      </c>
      <c r="G3409" s="2">
        <v>37.78044891357422</v>
      </c>
      <c r="H3409">
        <v>1107992.573652969</v>
      </c>
      <c r="I3409">
        <v>15370.4212941673</v>
      </c>
      <c r="J3409" s="2">
        <v>580701.416484401</v>
      </c>
      <c r="K3409" s="2">
        <v>481.0146789550781</v>
      </c>
      <c r="L3409">
        <v>103173.1531903341</v>
      </c>
      <c r="M3409">
        <v>46.68570006614957</v>
      </c>
      <c r="N3409" s="2">
        <v>22456.50702911201</v>
      </c>
      <c r="O3409" s="2">
        <v>66.21004486083984</v>
      </c>
      <c r="P3409">
        <v>35605.64444709762</v>
      </c>
      <c r="Q3409">
        <v>278.6577603374295</v>
      </c>
      <c r="R3409" s="2">
        <v>18449.94281276237</v>
      </c>
      <c r="S3409" s="2">
        <v>493.349609375</v>
      </c>
      <c r="T3409">
        <v>58372.16803092489</v>
      </c>
      <c r="U3409">
        <v>0</v>
      </c>
      <c r="V3409" s="2">
        <v>0</v>
      </c>
    </row>
    <row r="3410" spans="1:22">
      <c r="A3410" s="5">
        <v>45461</v>
      </c>
      <c r="B3410" s="2">
        <v>621925.1256308709</v>
      </c>
      <c r="C3410" t="s">
        <v>24</v>
      </c>
      <c r="D3410" t="s">
        <v>24</v>
      </c>
      <c r="F3410" s="3">
        <v>61.19251256308709</v>
      </c>
      <c r="G3410" s="2">
        <v>37.80011749267578</v>
      </c>
      <c r="H3410">
        <v>1108569.39685665</v>
      </c>
      <c r="I3410">
        <v>15370.4212941673</v>
      </c>
      <c r="J3410" s="2">
        <v>581003.7308314496</v>
      </c>
      <c r="K3410" s="2">
        <v>481.1633911132812</v>
      </c>
      <c r="L3410">
        <v>103205.0505584412</v>
      </c>
      <c r="M3410">
        <v>46.68570006614957</v>
      </c>
      <c r="N3410" s="2">
        <v>22463.44976032607</v>
      </c>
      <c r="O3410" s="2">
        <v>66.23876190185547</v>
      </c>
      <c r="P3410">
        <v>35621.08755326262</v>
      </c>
      <c r="Q3410">
        <v>278.6577603374295</v>
      </c>
      <c r="R3410" s="2">
        <v>18457.9450390953</v>
      </c>
      <c r="S3410" s="2">
        <v>494.6640319824219</v>
      </c>
      <c r="T3410">
        <v>58527.68796211785</v>
      </c>
      <c r="U3410">
        <v>0</v>
      </c>
      <c r="V3410" s="2">
        <v>0</v>
      </c>
    </row>
    <row r="3411" spans="1:22">
      <c r="A3411" s="5">
        <v>45463</v>
      </c>
      <c r="B3411" s="2">
        <v>608236.8141744519</v>
      </c>
      <c r="C3411" t="s">
        <v>24</v>
      </c>
      <c r="D3411" t="s">
        <v>24</v>
      </c>
      <c r="F3411" s="3">
        <v>59.82368141744519</v>
      </c>
      <c r="G3411" s="2">
        <v>36.91040802001953</v>
      </c>
      <c r="H3411">
        <v>1082476.76120092</v>
      </c>
      <c r="I3411">
        <v>15370.4212941673</v>
      </c>
      <c r="J3411" s="2">
        <v>567328.5214073117</v>
      </c>
      <c r="K3411" s="2">
        <v>477.4546203613281</v>
      </c>
      <c r="L3411">
        <v>102409.5538934115</v>
      </c>
      <c r="M3411">
        <v>46.68570006614957</v>
      </c>
      <c r="N3411" s="2">
        <v>22290.30320138628</v>
      </c>
      <c r="O3411" s="2">
        <v>66.81310272216797</v>
      </c>
      <c r="P3411">
        <v>35929.94967656252</v>
      </c>
      <c r="Q3411">
        <v>278.6577603374295</v>
      </c>
      <c r="R3411" s="2">
        <v>18617.98956575394</v>
      </c>
      <c r="S3411" s="2">
        <v>493.2907409667969</v>
      </c>
      <c r="T3411">
        <v>58365.20283514882</v>
      </c>
      <c r="U3411">
        <v>0</v>
      </c>
      <c r="V3411" s="2">
        <v>0</v>
      </c>
    </row>
    <row r="3412" spans="1:22">
      <c r="A3412" s="5">
        <v>45464</v>
      </c>
      <c r="B3412" s="2">
        <v>602854.560645573</v>
      </c>
      <c r="C3412" t="s">
        <v>24</v>
      </c>
      <c r="D3412" t="s">
        <v>24</v>
      </c>
      <c r="F3412" s="3">
        <v>59.28545606455729</v>
      </c>
      <c r="G3412" s="2">
        <v>36.57123947143555</v>
      </c>
      <c r="H3412">
        <v>1072529.917162424</v>
      </c>
      <c r="I3412">
        <v>15370.4212941673</v>
      </c>
      <c r="J3412" s="2">
        <v>562115.3579258446</v>
      </c>
      <c r="K3412" s="2">
        <v>476.1753234863281</v>
      </c>
      <c r="L3412">
        <v>102135.1566697197</v>
      </c>
      <c r="M3412">
        <v>46.68570006614957</v>
      </c>
      <c r="N3412" s="2">
        <v>22230.57833118446</v>
      </c>
      <c r="O3412" s="2">
        <v>66.42063140869141</v>
      </c>
      <c r="P3412">
        <v>35718.89115707801</v>
      </c>
      <c r="Q3412">
        <v>278.6577603374295</v>
      </c>
      <c r="R3412" s="2">
        <v>18508.62438854387</v>
      </c>
      <c r="S3412" s="2">
        <v>492.2117004394531</v>
      </c>
      <c r="T3412">
        <v>58237.53285471835</v>
      </c>
      <c r="U3412">
        <v>0</v>
      </c>
      <c r="V3412" s="2">
        <v>0</v>
      </c>
    </row>
    <row r="3413" spans="1:22">
      <c r="A3413" s="5">
        <v>45467</v>
      </c>
      <c r="B3413" s="2">
        <v>583805.4009598237</v>
      </c>
      <c r="C3413" t="s">
        <v>25</v>
      </c>
      <c r="D3413" t="s">
        <v>25</v>
      </c>
      <c r="F3413" s="3">
        <v>57.38054009598238</v>
      </c>
      <c r="G3413" s="2">
        <v>35.33253479003906</v>
      </c>
      <c r="H3413">
        <v>1036202.24961469</v>
      </c>
      <c r="I3413">
        <v>15370.4212941673</v>
      </c>
      <c r="J3413" s="2">
        <v>543075.9451137233</v>
      </c>
      <c r="K3413" s="2">
        <v>470.7542724609375</v>
      </c>
      <c r="L3413">
        <v>100972.3918885903</v>
      </c>
      <c r="M3413">
        <v>46.68570006614957</v>
      </c>
      <c r="N3413" s="2">
        <v>21977.49276896978</v>
      </c>
      <c r="O3413" s="2">
        <v>67.29388427734375</v>
      </c>
      <c r="P3413">
        <v>36188.49861949545</v>
      </c>
      <c r="Q3413">
        <v>278.6577603374295</v>
      </c>
      <c r="R3413" s="2">
        <v>18751.96307713077</v>
      </c>
      <c r="S3413" s="2">
        <v>490.8874206542969</v>
      </c>
      <c r="T3413">
        <v>58080.8466413918</v>
      </c>
      <c r="U3413">
        <v>0</v>
      </c>
      <c r="V3413" s="2">
        <v>0</v>
      </c>
    </row>
    <row r="3414" spans="1:22">
      <c r="A3414" s="5">
        <v>45468</v>
      </c>
      <c r="B3414" s="2">
        <v>602012.0864855178</v>
      </c>
      <c r="C3414" t="s">
        <v>24</v>
      </c>
      <c r="D3414" t="s">
        <v>24</v>
      </c>
      <c r="F3414" s="3">
        <v>59.20120864855178</v>
      </c>
      <c r="G3414" s="2">
        <v>36.51225662231445</v>
      </c>
      <c r="H3414">
        <v>1070800.118796381</v>
      </c>
      <c r="I3414">
        <v>15370.4212941673</v>
      </c>
      <c r="J3414" s="2">
        <v>561208.7666857231</v>
      </c>
      <c r="K3414" s="2">
        <v>476.1376037597656</v>
      </c>
      <c r="L3414">
        <v>102127.0661408914</v>
      </c>
      <c r="M3414">
        <v>46.68570006614957</v>
      </c>
      <c r="N3414" s="2">
        <v>22228.81735934359</v>
      </c>
      <c r="O3414" s="2">
        <v>66.65704345703125</v>
      </c>
      <c r="P3414">
        <v>35846.02599521157</v>
      </c>
      <c r="Q3414">
        <v>278.6577603374295</v>
      </c>
      <c r="R3414" s="2">
        <v>18574.50244045104</v>
      </c>
      <c r="S3414" s="2">
        <v>492.9277954101562</v>
      </c>
      <c r="T3414">
        <v>58322.2598214812</v>
      </c>
      <c r="U3414">
        <v>0</v>
      </c>
      <c r="V3414" s="2">
        <v>0</v>
      </c>
    </row>
    <row r="3415" spans="1:22">
      <c r="A3415" s="5">
        <v>45469</v>
      </c>
      <c r="B3415" s="2">
        <v>605491.4612133312</v>
      </c>
      <c r="C3415" t="s">
        <v>24</v>
      </c>
      <c r="D3415" t="s">
        <v>24</v>
      </c>
      <c r="F3415" s="3">
        <v>59.54914612133312</v>
      </c>
      <c r="G3415" s="2">
        <v>36.7407112121582</v>
      </c>
      <c r="H3415">
        <v>1077500.038893753</v>
      </c>
      <c r="I3415">
        <v>15370.4212941673</v>
      </c>
      <c r="J3415" s="2">
        <v>564720.2099782077</v>
      </c>
      <c r="K3415" s="2">
        <v>477.1209106445312</v>
      </c>
      <c r="L3415">
        <v>102337.976277928</v>
      </c>
      <c r="M3415">
        <v>46.68570006614957</v>
      </c>
      <c r="N3415" s="2">
        <v>22274.72372963874</v>
      </c>
      <c r="O3415" s="2">
        <v>66.37722015380859</v>
      </c>
      <c r="P3415">
        <v>35695.54597267874</v>
      </c>
      <c r="Q3415">
        <v>278.6577603374295</v>
      </c>
      <c r="R3415" s="2">
        <v>18496.52750548479</v>
      </c>
      <c r="S3415" s="2">
        <v>493.4771423339844</v>
      </c>
      <c r="T3415">
        <v>58387.25748304942</v>
      </c>
      <c r="U3415">
        <v>0</v>
      </c>
      <c r="V3415" s="2">
        <v>0</v>
      </c>
    </row>
    <row r="3416" spans="1:22">
      <c r="A3416" s="5">
        <v>45470</v>
      </c>
      <c r="B3416" s="2">
        <v>609676.7770585194</v>
      </c>
      <c r="C3416" t="s">
        <v>24</v>
      </c>
      <c r="D3416" t="s">
        <v>24</v>
      </c>
      <c r="F3416" s="3">
        <v>59.96767770585194</v>
      </c>
      <c r="G3416" s="2">
        <v>37.00716781616211</v>
      </c>
      <c r="H3416">
        <v>1085314.449440131</v>
      </c>
      <c r="I3416">
        <v>15370.4212941673</v>
      </c>
      <c r="J3416" s="2">
        <v>568815.7602383608</v>
      </c>
      <c r="K3416" s="2">
        <v>478.3525390625</v>
      </c>
      <c r="L3416">
        <v>102602.1490630844</v>
      </c>
      <c r="M3416">
        <v>46.68570006614957</v>
      </c>
      <c r="N3416" s="2">
        <v>22332.22316455297</v>
      </c>
      <c r="O3416" s="2">
        <v>66.49301147460938</v>
      </c>
      <c r="P3416">
        <v>35757.81484150609</v>
      </c>
      <c r="Q3416">
        <v>278.6577603374295</v>
      </c>
      <c r="R3416" s="2">
        <v>18528.79365560565</v>
      </c>
      <c r="S3416" s="2">
        <v>494.2422485351562</v>
      </c>
      <c r="T3416">
        <v>58477.78336345476</v>
      </c>
      <c r="U3416">
        <v>0</v>
      </c>
      <c r="V3416" s="2">
        <v>0</v>
      </c>
    </row>
    <row r="3417" spans="1:22">
      <c r="A3417" s="5">
        <v>45471</v>
      </c>
      <c r="B3417" s="2">
        <v>600404.3992704989</v>
      </c>
      <c r="C3417" t="s">
        <v>24</v>
      </c>
      <c r="D3417" t="s">
        <v>24</v>
      </c>
      <c r="F3417" s="3">
        <v>59.04043992704989</v>
      </c>
      <c r="G3417" s="2">
        <v>36.42491912841797</v>
      </c>
      <c r="H3417">
        <v>1068238.759749003</v>
      </c>
      <c r="I3417">
        <v>15370.4212941673</v>
      </c>
      <c r="J3417" s="2">
        <v>559866.3526097573</v>
      </c>
      <c r="K3417" s="2">
        <v>475.8694152832031</v>
      </c>
      <c r="L3417">
        <v>102069.5422190926</v>
      </c>
      <c r="M3417">
        <v>46.68570006614957</v>
      </c>
      <c r="N3417" s="2">
        <v>22216.29679256559</v>
      </c>
      <c r="O3417" s="2">
        <v>65.75000762939453</v>
      </c>
      <c r="P3417">
        <v>35358.25113797517</v>
      </c>
      <c r="Q3417">
        <v>278.6577603374295</v>
      </c>
      <c r="R3417" s="2">
        <v>18321.74986817598</v>
      </c>
      <c r="S3417" s="2">
        <v>492.3363952636719</v>
      </c>
      <c r="T3417">
        <v>58252.28650424713</v>
      </c>
      <c r="U3417">
        <v>0</v>
      </c>
      <c r="V3417" s="2">
        <v>0</v>
      </c>
    </row>
    <row r="3418" spans="1:22">
      <c r="A3418" s="5">
        <v>45474</v>
      </c>
      <c r="B3418" s="2">
        <v>609585.2337408727</v>
      </c>
      <c r="C3418" t="s">
        <v>24</v>
      </c>
      <c r="D3418" t="s">
        <v>24</v>
      </c>
      <c r="F3418" s="3">
        <v>59.95852337408727</v>
      </c>
      <c r="G3418" s="2">
        <v>37.02196884155273</v>
      </c>
      <c r="H3418">
        <v>1085748.521207059</v>
      </c>
      <c r="I3418">
        <v>15370.4212941673</v>
      </c>
      <c r="J3418" s="2">
        <v>569043.2582342004</v>
      </c>
      <c r="K3418" s="2">
        <v>478.6604614257812</v>
      </c>
      <c r="L3418">
        <v>102668.1955322411</v>
      </c>
      <c r="M3418">
        <v>46.68570006614957</v>
      </c>
      <c r="N3418" s="2">
        <v>22346.59873564878</v>
      </c>
      <c r="O3418" s="2">
        <v>65.29650115966797</v>
      </c>
      <c r="P3418">
        <v>35114.36986362351</v>
      </c>
      <c r="Q3418">
        <v>278.6577603374295</v>
      </c>
      <c r="R3418" s="2">
        <v>18195.37677102345</v>
      </c>
      <c r="S3418" s="2">
        <v>493.468505859375</v>
      </c>
      <c r="T3418">
        <v>58386.23563213981</v>
      </c>
      <c r="U3418">
        <v>0</v>
      </c>
      <c r="V3418" s="2">
        <v>0</v>
      </c>
    </row>
    <row r="3419" spans="1:22">
      <c r="A3419" s="5">
        <v>45475</v>
      </c>
      <c r="B3419" s="2">
        <v>627357.6750874065</v>
      </c>
      <c r="C3419" t="s">
        <v>24</v>
      </c>
      <c r="D3419" t="s">
        <v>24</v>
      </c>
      <c r="F3419" s="3">
        <v>61.73576750874065</v>
      </c>
      <c r="G3419" s="2">
        <v>38.15685653686523</v>
      </c>
      <c r="H3419">
        <v>1119031.533307124</v>
      </c>
      <c r="I3419">
        <v>15370.4212941673</v>
      </c>
      <c r="J3419" s="2">
        <v>586486.9602327201</v>
      </c>
      <c r="K3419" s="2">
        <v>483.6862487792969</v>
      </c>
      <c r="L3419">
        <v>103746.1799497909</v>
      </c>
      <c r="M3419">
        <v>46.68570006614957</v>
      </c>
      <c r="N3419" s="2">
        <v>22581.23113663126</v>
      </c>
      <c r="O3419" s="2">
        <v>65.63421630859375</v>
      </c>
      <c r="P3419">
        <v>35295.98226914782</v>
      </c>
      <c r="Q3419">
        <v>278.6577603374295</v>
      </c>
      <c r="R3419" s="2">
        <v>18289.48371805513</v>
      </c>
      <c r="S3419" s="2">
        <v>496.6678161621094</v>
      </c>
      <c r="T3419">
        <v>58764.77181626868</v>
      </c>
      <c r="U3419">
        <v>0</v>
      </c>
      <c r="V3419" s="2">
        <v>0</v>
      </c>
    </row>
    <row r="3420" spans="1:22">
      <c r="A3420" s="5">
        <v>45476</v>
      </c>
      <c r="B3420" s="2">
        <v>642066.1236035284</v>
      </c>
      <c r="C3420" t="s">
        <v>23</v>
      </c>
      <c r="D3420" t="s">
        <v>23</v>
      </c>
      <c r="F3420" s="3">
        <v>63.20661236035284</v>
      </c>
      <c r="G3420" s="2">
        <v>39.09436798095703</v>
      </c>
      <c r="H3420">
        <v>1146526.0641462</v>
      </c>
      <c r="I3420">
        <v>15370.4212941673</v>
      </c>
      <c r="J3420" s="2">
        <v>600896.9060965142</v>
      </c>
      <c r="K3420" s="2">
        <v>487.7187805175781</v>
      </c>
      <c r="L3420">
        <v>104611.120320597</v>
      </c>
      <c r="M3420">
        <v>46.68570006614957</v>
      </c>
      <c r="N3420" s="2">
        <v>22769.49270387189</v>
      </c>
      <c r="O3420" s="2">
        <v>66.02983093261719</v>
      </c>
      <c r="P3420">
        <v>35508.73116050799</v>
      </c>
      <c r="Q3420">
        <v>278.6577603374295</v>
      </c>
      <c r="R3420" s="2">
        <v>18399.72480314223</v>
      </c>
      <c r="S3420" s="2">
        <v>498.9123229980469</v>
      </c>
      <c r="T3420">
        <v>59030.33750778687</v>
      </c>
      <c r="U3420">
        <v>0</v>
      </c>
      <c r="V3420" s="2">
        <v>0</v>
      </c>
    </row>
    <row r="3421" spans="1:22">
      <c r="A3421" s="5">
        <v>45478</v>
      </c>
      <c r="B3421" s="2">
        <v>660537.8745274195</v>
      </c>
      <c r="C3421" t="s">
        <v>23</v>
      </c>
      <c r="D3421" t="s">
        <v>23</v>
      </c>
      <c r="F3421" s="3">
        <v>65.05378745274194</v>
      </c>
      <c r="G3421" s="2">
        <v>40.27859497070312</v>
      </c>
      <c r="H3421">
        <v>1181256.056718804</v>
      </c>
      <c r="I3421">
        <v>15370.4212941673</v>
      </c>
      <c r="J3421" s="2">
        <v>619098.9738368352</v>
      </c>
      <c r="K3421" s="2">
        <v>492.8041687011719</v>
      </c>
      <c r="L3421">
        <v>105701.8885591838</v>
      </c>
      <c r="M3421">
        <v>46.68570006614957</v>
      </c>
      <c r="N3421" s="2">
        <v>23006.90761133108</v>
      </c>
      <c r="O3421" s="2">
        <v>66.1456298828125</v>
      </c>
      <c r="P3421">
        <v>35571.0041321797</v>
      </c>
      <c r="Q3421">
        <v>278.6577603374295</v>
      </c>
      <c r="R3421" s="2">
        <v>18431.99307925308</v>
      </c>
      <c r="S3421" s="2">
        <v>501.8950805664062</v>
      </c>
      <c r="T3421">
        <v>59383.25159278302</v>
      </c>
      <c r="U3421">
        <v>0</v>
      </c>
      <c r="V3421" s="2">
        <v>0</v>
      </c>
    </row>
    <row r="3422" spans="1:22">
      <c r="A3422" s="5">
        <v>45481</v>
      </c>
      <c r="B3422" s="2">
        <v>664706.9037484333</v>
      </c>
      <c r="C3422" t="s">
        <v>22</v>
      </c>
      <c r="D3422" t="s">
        <v>22</v>
      </c>
      <c r="F3422" s="3">
        <v>65.47069037484333</v>
      </c>
      <c r="G3422" s="2">
        <v>40.54504776000977</v>
      </c>
      <c r="H3422">
        <v>1189070.355391015</v>
      </c>
      <c r="I3422">
        <v>15370.4212941673</v>
      </c>
      <c r="J3422" s="2">
        <v>623194.4654634843</v>
      </c>
      <c r="K3422" s="2">
        <v>493.9761352539062</v>
      </c>
      <c r="L3422">
        <v>105953.2644318326</v>
      </c>
      <c r="M3422">
        <v>46.68570006614957</v>
      </c>
      <c r="N3422" s="2">
        <v>23061.6216902996</v>
      </c>
      <c r="O3422" s="2">
        <v>66.21318054199219</v>
      </c>
      <c r="P3422">
        <v>35607.33071612891</v>
      </c>
      <c r="Q3422">
        <v>278.6577603374295</v>
      </c>
      <c r="R3422" s="2">
        <v>18450.81659464941</v>
      </c>
      <c r="S3422" s="2">
        <v>502.37744140625</v>
      </c>
      <c r="T3422">
        <v>59440.32359093575</v>
      </c>
      <c r="U3422">
        <v>0</v>
      </c>
      <c r="V3422" s="2">
        <v>0</v>
      </c>
    </row>
    <row r="3423" spans="1:22">
      <c r="A3423" s="5">
        <v>45482</v>
      </c>
      <c r="B3423" s="2">
        <v>666145.7243654062</v>
      </c>
      <c r="C3423" t="s">
        <v>22</v>
      </c>
      <c r="D3423" t="s">
        <v>22</v>
      </c>
      <c r="F3423" s="3">
        <v>65.61457243654063</v>
      </c>
      <c r="G3423" s="2">
        <v>40.63386154174805</v>
      </c>
      <c r="H3423">
        <v>1191675.009740919</v>
      </c>
      <c r="I3423">
        <v>15370.4212941673</v>
      </c>
      <c r="J3423" s="2">
        <v>624559.5707055299</v>
      </c>
      <c r="K3423" s="2">
        <v>494.4032592773438</v>
      </c>
      <c r="L3423">
        <v>106044.8785430633</v>
      </c>
      <c r="M3423">
        <v>46.68570006614957</v>
      </c>
      <c r="N3423" s="2">
        <v>23081.56227434885</v>
      </c>
      <c r="O3423" s="2">
        <v>66.40615844726562</v>
      </c>
      <c r="P3423">
        <v>35711.10806133014</v>
      </c>
      <c r="Q3423">
        <v>278.6577603374295</v>
      </c>
      <c r="R3423" s="2">
        <v>18504.59138552751</v>
      </c>
      <c r="S3423" s="2">
        <v>502.9287719726562</v>
      </c>
      <c r="T3423">
        <v>59505.55595324292</v>
      </c>
      <c r="U3423">
        <v>0</v>
      </c>
      <c r="V3423" s="2">
        <v>0</v>
      </c>
    </row>
    <row r="3424" spans="1:22">
      <c r="A3424" s="5">
        <v>45483</v>
      </c>
      <c r="B3424" s="2">
        <v>686128.5084887731</v>
      </c>
      <c r="C3424" t="s">
        <v>22</v>
      </c>
      <c r="D3424" t="s">
        <v>22</v>
      </c>
      <c r="F3424" s="3">
        <v>67.61285084887732</v>
      </c>
      <c r="G3424" s="2">
        <v>41.90691375732422</v>
      </c>
      <c r="H3424">
        <v>1229009.992285927</v>
      </c>
      <c r="I3424">
        <v>15370.4212941673</v>
      </c>
      <c r="J3424" s="2">
        <v>644126.9195884088</v>
      </c>
      <c r="K3424" s="2">
        <v>499.55810546875</v>
      </c>
      <c r="L3424">
        <v>107150.5448751884</v>
      </c>
      <c r="M3424">
        <v>46.68570006614957</v>
      </c>
      <c r="N3424" s="2">
        <v>23322.21987752798</v>
      </c>
      <c r="O3424" s="2">
        <v>67.03337097167969</v>
      </c>
      <c r="P3424">
        <v>36048.40289603372</v>
      </c>
      <c r="Q3424">
        <v>278.6577603374295</v>
      </c>
      <c r="R3424" s="2">
        <v>18679.36902283632</v>
      </c>
      <c r="S3424" s="2">
        <v>507.7720642089844</v>
      </c>
      <c r="T3424">
        <v>60078.60488825673</v>
      </c>
      <c r="U3424">
        <v>0</v>
      </c>
      <c r="V3424" s="2">
        <v>0</v>
      </c>
    </row>
    <row r="3425" spans="1:22">
      <c r="A3425" s="5">
        <v>45484</v>
      </c>
      <c r="B3425" s="2">
        <v>643638.6231469898</v>
      </c>
      <c r="C3425" t="s">
        <v>23</v>
      </c>
      <c r="D3425" t="s">
        <v>23</v>
      </c>
      <c r="F3425" s="3">
        <v>63.36386231469899</v>
      </c>
      <c r="G3425" s="2">
        <v>39.15357971191406</v>
      </c>
      <c r="H3425">
        <v>1148262.574962247</v>
      </c>
      <c r="I3425">
        <v>15370.4212941673</v>
      </c>
      <c r="J3425" s="2">
        <v>601807.0153468807</v>
      </c>
      <c r="K3425" s="2">
        <v>488.6027221679688</v>
      </c>
      <c r="L3425">
        <v>104800.7175435034</v>
      </c>
      <c r="M3425">
        <v>46.68570006614957</v>
      </c>
      <c r="N3425" s="2">
        <v>22810.760138638</v>
      </c>
      <c r="O3425" s="2">
        <v>68.25881195068359</v>
      </c>
      <c r="P3425">
        <v>36707.40585972334</v>
      </c>
      <c r="Q3425">
        <v>278.6577603374295</v>
      </c>
      <c r="R3425" s="2">
        <v>19020.84766147126</v>
      </c>
      <c r="S3425" s="2">
        <v>503.4209594726562</v>
      </c>
      <c r="T3425">
        <v>59563.79062274862</v>
      </c>
      <c r="U3425">
        <v>0</v>
      </c>
      <c r="V3425" s="2">
        <v>0</v>
      </c>
    </row>
    <row r="3426" spans="1:22">
      <c r="A3426" s="5">
        <v>45485</v>
      </c>
      <c r="B3426" s="2">
        <v>653696.0994837742</v>
      </c>
      <c r="C3426" t="s">
        <v>23</v>
      </c>
      <c r="D3426" t="s">
        <v>23</v>
      </c>
      <c r="F3426" s="3">
        <v>64.36960994837742</v>
      </c>
      <c r="G3426" s="2">
        <v>39.79010391235352</v>
      </c>
      <c r="H3426">
        <v>1166930.010297667</v>
      </c>
      <c r="I3426">
        <v>15370.4212941673</v>
      </c>
      <c r="J3426" s="2">
        <v>611590.660471568</v>
      </c>
      <c r="K3426" s="2">
        <v>491.4731750488281</v>
      </c>
      <c r="L3426">
        <v>105416.4028598972</v>
      </c>
      <c r="M3426">
        <v>46.68570006614957</v>
      </c>
      <c r="N3426" s="2">
        <v>22944.76924088781</v>
      </c>
      <c r="O3426" s="2">
        <v>68.76058197021484</v>
      </c>
      <c r="P3426">
        <v>36977.24172748621</v>
      </c>
      <c r="Q3426">
        <v>278.6577603374295</v>
      </c>
      <c r="R3426" s="2">
        <v>19160.66977131831</v>
      </c>
      <c r="S3426" s="2">
        <v>506.5316772460938</v>
      </c>
      <c r="T3426">
        <v>59931.84471079768</v>
      </c>
      <c r="U3426">
        <v>0</v>
      </c>
      <c r="V3426" s="2">
        <v>0</v>
      </c>
    </row>
    <row r="3427" spans="1:22">
      <c r="A3427" s="5">
        <v>45488</v>
      </c>
      <c r="B3427" s="2">
        <v>657843.0872972234</v>
      </c>
      <c r="C3427" t="s">
        <v>23</v>
      </c>
      <c r="D3427" t="s">
        <v>23</v>
      </c>
      <c r="F3427" s="3">
        <v>64.78430872972234</v>
      </c>
      <c r="G3427" s="2">
        <v>40.08615875244141</v>
      </c>
      <c r="H3427">
        <v>1175612.452503735</v>
      </c>
      <c r="I3427">
        <v>15370.4212941673</v>
      </c>
      <c r="J3427" s="2">
        <v>616141.1480898963</v>
      </c>
      <c r="K3427" s="2">
        <v>492.7941589355469</v>
      </c>
      <c r="L3427">
        <v>105699.7415580061</v>
      </c>
      <c r="M3427">
        <v>46.68570006614957</v>
      </c>
      <c r="N3427" s="2">
        <v>23006.44029841538</v>
      </c>
      <c r="O3427" s="2">
        <v>67.09125518798828</v>
      </c>
      <c r="P3427">
        <v>36079.53117618086</v>
      </c>
      <c r="Q3427">
        <v>278.6577603374295</v>
      </c>
      <c r="R3427" s="2">
        <v>18695.49890891176</v>
      </c>
      <c r="S3427" s="2">
        <v>508.0674133300781</v>
      </c>
      <c r="T3427">
        <v>60113.55002289687</v>
      </c>
      <c r="U3427">
        <v>0</v>
      </c>
      <c r="V3427" s="2">
        <v>0</v>
      </c>
    </row>
    <row r="3428" spans="1:22">
      <c r="A3428" s="5">
        <v>45489</v>
      </c>
      <c r="B3428" s="2">
        <v>658452.209852592</v>
      </c>
      <c r="C3428" t="s">
        <v>23</v>
      </c>
      <c r="D3428" t="s">
        <v>23</v>
      </c>
      <c r="F3428" s="3">
        <v>64.8452209852592</v>
      </c>
      <c r="G3428" s="2">
        <v>40.11576843261719</v>
      </c>
      <c r="H3428">
        <v>1176480.819785925</v>
      </c>
      <c r="I3428">
        <v>15370.4212941673</v>
      </c>
      <c r="J3428" s="2">
        <v>616596.2613485836</v>
      </c>
      <c r="K3428" s="2">
        <v>492.9828796386719</v>
      </c>
      <c r="L3428">
        <v>105740.2203850889</v>
      </c>
      <c r="M3428">
        <v>46.68570006614957</v>
      </c>
      <c r="N3428" s="2">
        <v>23015.25085655775</v>
      </c>
      <c r="O3428" s="2">
        <v>67.61231994628906</v>
      </c>
      <c r="P3428">
        <v>36359.7431373261</v>
      </c>
      <c r="Q3428">
        <v>278.6577603374295</v>
      </c>
      <c r="R3428" s="2">
        <v>18840.69764745062</v>
      </c>
      <c r="S3428" s="2">
        <v>510.95166015625</v>
      </c>
      <c r="T3428">
        <v>60454.80850811843</v>
      </c>
      <c r="U3428">
        <v>0</v>
      </c>
      <c r="V3428" s="2">
        <v>0</v>
      </c>
    </row>
    <row r="3429" spans="1:22">
      <c r="A3429" s="5">
        <v>45490</v>
      </c>
      <c r="B3429" s="2">
        <v>603560.2178181715</v>
      </c>
      <c r="C3429" t="s">
        <v>24</v>
      </c>
      <c r="D3429" t="s">
        <v>24</v>
      </c>
      <c r="F3429" s="3">
        <v>59.35602178181715</v>
      </c>
      <c r="G3429" s="2">
        <v>36.58774948120117</v>
      </c>
      <c r="H3429">
        <v>1073014.108556049</v>
      </c>
      <c r="I3429">
        <v>15370.4212941673</v>
      </c>
      <c r="J3429" s="2">
        <v>562369.123731513</v>
      </c>
      <c r="K3429" s="2">
        <v>478.511474609375</v>
      </c>
      <c r="L3429">
        <v>102636.2392525163</v>
      </c>
      <c r="M3429">
        <v>46.68570006614957</v>
      </c>
      <c r="N3429" s="2">
        <v>22339.64318182423</v>
      </c>
      <c r="O3429" s="2">
        <v>67.65090942382812</v>
      </c>
      <c r="P3429">
        <v>36380.49532409086</v>
      </c>
      <c r="Q3429">
        <v>278.6577603374295</v>
      </c>
      <c r="R3429" s="2">
        <v>18851.45090483425</v>
      </c>
      <c r="S3429" s="2">
        <v>503.8147277832031</v>
      </c>
      <c r="T3429">
        <v>59610.38052482154</v>
      </c>
      <c r="U3429">
        <v>0</v>
      </c>
      <c r="V3429" s="2">
        <v>0</v>
      </c>
    </row>
    <row r="3430" spans="1:22">
      <c r="A3430" s="5">
        <v>45491</v>
      </c>
      <c r="B3430" s="2">
        <v>595019.9379174986</v>
      </c>
      <c r="C3430" t="s">
        <v>25</v>
      </c>
      <c r="D3430" t="s">
        <v>25</v>
      </c>
      <c r="F3430" s="3">
        <v>58.50199379174986</v>
      </c>
      <c r="G3430" s="2">
        <v>36.04004669189453</v>
      </c>
      <c r="H3430">
        <v>1056951.551318865</v>
      </c>
      <c r="I3430">
        <v>15370.4212941673</v>
      </c>
      <c r="J3430" s="2">
        <v>553950.7011158795</v>
      </c>
      <c r="K3430" s="2">
        <v>476.2468566894531</v>
      </c>
      <c r="L3430">
        <v>102150.4998732582</v>
      </c>
      <c r="M3430">
        <v>46.68570006614957</v>
      </c>
      <c r="N3430" s="2">
        <v>22233.91790885033</v>
      </c>
      <c r="O3430" s="2">
        <v>67.593017578125</v>
      </c>
      <c r="P3430">
        <v>36349.36294109936</v>
      </c>
      <c r="Q3430">
        <v>278.6577603374295</v>
      </c>
      <c r="R3430" s="2">
        <v>18835.31889276882</v>
      </c>
      <c r="S3430" s="2">
        <v>500.0247192382812</v>
      </c>
      <c r="T3430">
        <v>59161.95407141239</v>
      </c>
      <c r="U3430">
        <v>0</v>
      </c>
      <c r="V3430" s="2">
        <v>0</v>
      </c>
    </row>
    <row r="3431" spans="1:22">
      <c r="A3431" s="5">
        <v>45492</v>
      </c>
      <c r="B3431" s="2">
        <v>579827.5138695777</v>
      </c>
      <c r="C3431" t="s">
        <v>25</v>
      </c>
      <c r="D3431" t="s">
        <v>25</v>
      </c>
      <c r="F3431" s="3">
        <v>56.98275138695777</v>
      </c>
      <c r="G3431" s="2">
        <v>35.06304931640625</v>
      </c>
      <c r="H3431">
        <v>1028299.010979925</v>
      </c>
      <c r="I3431">
        <v>15370.4212941673</v>
      </c>
      <c r="J3431" s="2">
        <v>538933.8398513288</v>
      </c>
      <c r="K3431" s="2">
        <v>472.0255737304688</v>
      </c>
      <c r="L3431">
        <v>101245.074129634</v>
      </c>
      <c r="M3431">
        <v>46.68570006614957</v>
      </c>
      <c r="N3431" s="2">
        <v>22036.84435873283</v>
      </c>
      <c r="O3431" s="2">
        <v>67.67021179199219</v>
      </c>
      <c r="P3431">
        <v>36390.8755203176</v>
      </c>
      <c r="Q3431">
        <v>278.6577603374295</v>
      </c>
      <c r="R3431" s="2">
        <v>18856.82965951606</v>
      </c>
      <c r="S3431" s="2">
        <v>496.6875305175781</v>
      </c>
      <c r="T3431">
        <v>58767.10438053583</v>
      </c>
      <c r="U3431">
        <v>0</v>
      </c>
      <c r="V3431" s="2">
        <v>0</v>
      </c>
    </row>
    <row r="3432" spans="1:22">
      <c r="A3432" s="5">
        <v>45495</v>
      </c>
      <c r="B3432" s="2">
        <v>603825.555940419</v>
      </c>
      <c r="C3432" t="s">
        <v>24</v>
      </c>
      <c r="D3432" t="s">
        <v>24</v>
      </c>
      <c r="F3432" s="3">
        <v>59.3825555940419</v>
      </c>
      <c r="G3432" s="2">
        <v>36.59268188476562</v>
      </c>
      <c r="H3432">
        <v>1073158.761853636</v>
      </c>
      <c r="I3432">
        <v>15370.4212941673</v>
      </c>
      <c r="J3432" s="2">
        <v>562444.9368522916</v>
      </c>
      <c r="K3432" s="2">
        <v>479.0577392578125</v>
      </c>
      <c r="L3432">
        <v>102753.4079143504</v>
      </c>
      <c r="M3432">
        <v>46.68570006614957</v>
      </c>
      <c r="N3432" s="2">
        <v>22365.14592935792</v>
      </c>
      <c r="O3432" s="2">
        <v>68.23952484130859</v>
      </c>
      <c r="P3432">
        <v>36697.03386918532</v>
      </c>
      <c r="Q3432">
        <v>278.6577603374295</v>
      </c>
      <c r="R3432" s="2">
        <v>19015.47315876944</v>
      </c>
      <c r="S3432" s="2">
        <v>501.8458862304688</v>
      </c>
      <c r="T3432">
        <v>59377.43101445693</v>
      </c>
      <c r="U3432">
        <v>0</v>
      </c>
      <c r="V3432" s="2">
        <v>0</v>
      </c>
    </row>
    <row r="3433" spans="1:22">
      <c r="A3433" s="5">
        <v>45496</v>
      </c>
      <c r="B3433" s="2">
        <v>597561.0797945355</v>
      </c>
      <c r="C3433" t="s">
        <v>24</v>
      </c>
      <c r="D3433" t="s">
        <v>24</v>
      </c>
      <c r="F3433" s="3">
        <v>58.75610797945355</v>
      </c>
      <c r="G3433" s="2">
        <v>36.19794082641602</v>
      </c>
      <c r="H3433">
        <v>1061582.134954157</v>
      </c>
      <c r="I3433">
        <v>15370.4212941673</v>
      </c>
      <c r="J3433" s="2">
        <v>556377.6004833526</v>
      </c>
      <c r="K3433" s="2">
        <v>477.3692016601562</v>
      </c>
      <c r="L3433">
        <v>102391.2323803125</v>
      </c>
      <c r="M3433">
        <v>46.68570006614957</v>
      </c>
      <c r="N3433" s="2">
        <v>22286.31536952332</v>
      </c>
      <c r="O3433" s="2">
        <v>67.81495666503906</v>
      </c>
      <c r="P3433">
        <v>36468.71468348505</v>
      </c>
      <c r="Q3433">
        <v>278.6577603374295</v>
      </c>
      <c r="R3433" s="2">
        <v>18897.16394165962</v>
      </c>
      <c r="S3433" s="2">
        <v>501.0091247558594</v>
      </c>
      <c r="T3433">
        <v>59278.4270212044</v>
      </c>
      <c r="U3433">
        <v>0</v>
      </c>
      <c r="V3433" s="2">
        <v>0</v>
      </c>
    </row>
    <row r="3434" spans="1:22">
      <c r="A3434" s="5">
        <v>45497</v>
      </c>
      <c r="B3434" s="2">
        <v>536982.9802967998</v>
      </c>
      <c r="C3434" t="s">
        <v>26</v>
      </c>
      <c r="D3434" t="s">
        <v>26</v>
      </c>
      <c r="F3434" s="3">
        <v>52.69829802967998</v>
      </c>
      <c r="G3434" s="2">
        <v>32.29491806030273</v>
      </c>
      <c r="H3434">
        <v>947117.6337634837</v>
      </c>
      <c r="I3434">
        <v>15370.4212941673</v>
      </c>
      <c r="J3434" s="2">
        <v>496386.4962474653</v>
      </c>
      <c r="K3434" s="2">
        <v>460.245849609375</v>
      </c>
      <c r="L3434">
        <v>98718.43339607966</v>
      </c>
      <c r="M3434">
        <v>46.68570006614957</v>
      </c>
      <c r="N3434" s="2">
        <v>21486.89969155346</v>
      </c>
      <c r="O3434" s="2">
        <v>68.57725524902344</v>
      </c>
      <c r="P3434">
        <v>36878.65448039836</v>
      </c>
      <c r="Q3434">
        <v>278.6577603374295</v>
      </c>
      <c r="R3434" s="2">
        <v>19109.5843577811</v>
      </c>
      <c r="S3434" s="2">
        <v>489.5406799316406</v>
      </c>
      <c r="T3434">
        <v>57921.50289354417</v>
      </c>
      <c r="U3434">
        <v>0</v>
      </c>
      <c r="V3434" s="2">
        <v>0</v>
      </c>
    </row>
    <row r="3435" spans="1:22">
      <c r="A3435" s="5">
        <v>45498</v>
      </c>
      <c r="B3435" s="2">
        <v>520053.8221986537</v>
      </c>
      <c r="C3435" t="s">
        <v>26</v>
      </c>
      <c r="D3435" t="s">
        <v>26</v>
      </c>
      <c r="F3435" s="3">
        <v>51.00538221986537</v>
      </c>
      <c r="G3435" s="2">
        <v>31.2192440032959</v>
      </c>
      <c r="H3435">
        <v>915571.1884165489</v>
      </c>
      <c r="I3435">
        <v>15370.4212941673</v>
      </c>
      <c r="J3435" s="2">
        <v>479852.932816064</v>
      </c>
      <c r="K3435" s="2">
        <v>455.1703491210938</v>
      </c>
      <c r="L3435">
        <v>97629.78597572939</v>
      </c>
      <c r="M3435">
        <v>46.68570006614957</v>
      </c>
      <c r="N3435" s="2">
        <v>21249.94639807197</v>
      </c>
      <c r="O3435" s="2">
        <v>68.00794982910156</v>
      </c>
      <c r="P3435">
        <v>36572.50023437499</v>
      </c>
      <c r="Q3435">
        <v>278.6577603374295</v>
      </c>
      <c r="R3435" s="2">
        <v>18950.94298451771</v>
      </c>
      <c r="S3435" s="2">
        <v>487.0697937011719</v>
      </c>
      <c r="T3435">
        <v>57629.15243154028</v>
      </c>
      <c r="U3435">
        <v>0</v>
      </c>
      <c r="V3435" s="2">
        <v>0</v>
      </c>
    </row>
    <row r="3436" spans="1:22">
      <c r="A3436" s="5">
        <v>45499</v>
      </c>
      <c r="B3436" s="2">
        <v>534184.7144619497</v>
      </c>
      <c r="C3436" t="s">
        <v>26</v>
      </c>
      <c r="D3436" t="s">
        <v>26</v>
      </c>
      <c r="F3436" s="3">
        <v>52.41847144619496</v>
      </c>
      <c r="G3436" s="2">
        <v>32.11235046386719</v>
      </c>
      <c r="H3436">
        <v>941763.4480177559</v>
      </c>
      <c r="I3436">
        <v>15370.4212941673</v>
      </c>
      <c r="J3436" s="2">
        <v>493580.3553755874</v>
      </c>
      <c r="K3436" s="2">
        <v>459.8386535644531</v>
      </c>
      <c r="L3436">
        <v>98631.09364999855</v>
      </c>
      <c r="M3436">
        <v>46.68570006614957</v>
      </c>
      <c r="N3436" s="2">
        <v>21467.88945913212</v>
      </c>
      <c r="O3436" s="2">
        <v>68.67373657226562</v>
      </c>
      <c r="P3436">
        <v>36930.53905015461</v>
      </c>
      <c r="Q3436">
        <v>278.6577603374295</v>
      </c>
      <c r="R3436" s="2">
        <v>19136.46962723016</v>
      </c>
      <c r="S3436" s="2">
        <v>492.5332641601562</v>
      </c>
      <c r="T3436">
        <v>58275.5796498933</v>
      </c>
      <c r="U3436">
        <v>0</v>
      </c>
      <c r="V3436" s="2">
        <v>0</v>
      </c>
    </row>
    <row r="3437" spans="1:22">
      <c r="A3437" s="5">
        <v>45502</v>
      </c>
      <c r="B3437" s="2">
        <v>537195.8932954385</v>
      </c>
      <c r="C3437" t="s">
        <v>26</v>
      </c>
      <c r="D3437" t="s">
        <v>26</v>
      </c>
      <c r="F3437" s="3">
        <v>52.71958932954385</v>
      </c>
      <c r="G3437" s="2">
        <v>32.29985427856445</v>
      </c>
      <c r="H3437">
        <v>947262.3989352377</v>
      </c>
      <c r="I3437">
        <v>15370.4212941673</v>
      </c>
      <c r="J3437" s="2">
        <v>496462.3680017478</v>
      </c>
      <c r="K3437" s="2">
        <v>460.7622985839844</v>
      </c>
      <c r="L3437">
        <v>98829.20687452758</v>
      </c>
      <c r="M3437">
        <v>46.68570006614957</v>
      </c>
      <c r="N3437" s="2">
        <v>21511.01047348155</v>
      </c>
      <c r="O3437" s="2">
        <v>68.98252105712891</v>
      </c>
      <c r="P3437">
        <v>37096.59346987189</v>
      </c>
      <c r="Q3437">
        <v>278.6577603374295</v>
      </c>
      <c r="R3437" s="2">
        <v>19222.51482020911</v>
      </c>
      <c r="S3437" s="2">
        <v>492.8975219726562</v>
      </c>
      <c r="T3437">
        <v>58318.67792712669</v>
      </c>
      <c r="U3437">
        <v>0</v>
      </c>
      <c r="V3437" s="2">
        <v>0</v>
      </c>
    </row>
    <row r="3438" spans="1:22">
      <c r="A3438" s="5">
        <v>45503</v>
      </c>
      <c r="B3438" s="2">
        <v>516750.1580444133</v>
      </c>
      <c r="C3438" t="s">
        <v>26</v>
      </c>
      <c r="D3438" t="s">
        <v>26</v>
      </c>
      <c r="F3438" s="3">
        <v>50.67501580444132</v>
      </c>
      <c r="G3438" s="2">
        <v>30.98239898681641</v>
      </c>
      <c r="H3438">
        <v>908625.2010894447</v>
      </c>
      <c r="I3438">
        <v>15370.4212941673</v>
      </c>
      <c r="J3438" s="2">
        <v>476212.5251313503</v>
      </c>
      <c r="K3438" s="2">
        <v>454.4353942871094</v>
      </c>
      <c r="L3438">
        <v>97472.14503254785</v>
      </c>
      <c r="M3438">
        <v>46.68570006614957</v>
      </c>
      <c r="N3438" s="2">
        <v>21215.63451713041</v>
      </c>
      <c r="O3438" s="2">
        <v>69.33953094482422</v>
      </c>
      <c r="P3438">
        <v>37288.58196877858</v>
      </c>
      <c r="Q3438">
        <v>278.6577603374295</v>
      </c>
      <c r="R3438" s="2">
        <v>19321.99839593261</v>
      </c>
      <c r="S3438" s="2">
        <v>490.3183288574219</v>
      </c>
      <c r="T3438">
        <v>58013.51280477584</v>
      </c>
      <c r="U3438">
        <v>0</v>
      </c>
      <c r="V3438" s="2">
        <v>0</v>
      </c>
    </row>
    <row r="3439" spans="1:22">
      <c r="A3439" s="5">
        <v>45504</v>
      </c>
      <c r="B3439" s="2">
        <v>559265.3033176996</v>
      </c>
      <c r="C3439" t="s">
        <v>26</v>
      </c>
      <c r="D3439" t="s">
        <v>26</v>
      </c>
      <c r="F3439" s="3">
        <v>54.92653033176996</v>
      </c>
      <c r="G3439" s="2">
        <v>33.69131851196289</v>
      </c>
      <c r="H3439">
        <v>988070.067489839</v>
      </c>
      <c r="I3439">
        <v>15370.4212941673</v>
      </c>
      <c r="J3439" s="2">
        <v>517849.7594848474</v>
      </c>
      <c r="K3439" s="2">
        <v>467.8837890625</v>
      </c>
      <c r="L3439">
        <v>100356.7000264611</v>
      </c>
      <c r="M3439">
        <v>46.68570006614957</v>
      </c>
      <c r="N3439" s="2">
        <v>21843.48224198547</v>
      </c>
      <c r="O3439" s="2">
        <v>70.23691558837891</v>
      </c>
      <c r="P3439">
        <v>37771.16672790162</v>
      </c>
      <c r="Q3439">
        <v>278.6577603374295</v>
      </c>
      <c r="R3439" s="2">
        <v>19572.06159086676</v>
      </c>
      <c r="S3439" s="2">
        <v>498.0460205078125</v>
      </c>
      <c r="T3439">
        <v>58927.83827891421</v>
      </c>
      <c r="U3439">
        <v>0</v>
      </c>
      <c r="V3439" s="2">
        <v>0</v>
      </c>
    </row>
    <row r="3440" spans="1:22">
      <c r="A3440" s="5">
        <v>45505</v>
      </c>
      <c r="B3440" s="2">
        <v>521774.2160055049</v>
      </c>
      <c r="C3440" t="s">
        <v>26</v>
      </c>
      <c r="D3440" t="s">
        <v>26</v>
      </c>
      <c r="F3440" s="3">
        <v>51.1774216005505</v>
      </c>
      <c r="G3440" s="2">
        <v>31.26365280151367</v>
      </c>
      <c r="H3440">
        <v>916873.571528584</v>
      </c>
      <c r="I3440">
        <v>15370.4212941673</v>
      </c>
      <c r="J3440" s="2">
        <v>480535.5147538389</v>
      </c>
      <c r="K3440" s="2">
        <v>456.5509643554688</v>
      </c>
      <c r="L3440">
        <v>97925.91504061056</v>
      </c>
      <c r="M3440">
        <v>46.68570006614957</v>
      </c>
      <c r="N3440" s="2">
        <v>21314.40138681076</v>
      </c>
      <c r="O3440" s="2">
        <v>71.50096893310547</v>
      </c>
      <c r="P3440">
        <v>38450.93418688908</v>
      </c>
      <c r="Q3440">
        <v>278.6577603374295</v>
      </c>
      <c r="R3440" s="2">
        <v>19924.2998648553</v>
      </c>
      <c r="S3440" s="2">
        <v>491.2535705566406</v>
      </c>
      <c r="T3440">
        <v>58124.16878702235</v>
      </c>
      <c r="U3440">
        <v>0</v>
      </c>
      <c r="V3440" s="2">
        <v>0</v>
      </c>
    </row>
    <row r="3441" spans="1:22">
      <c r="A3441" s="5">
        <v>45506</v>
      </c>
      <c r="B3441" s="2">
        <v>486261.5879325795</v>
      </c>
      <c r="C3441" t="s">
        <v>27</v>
      </c>
      <c r="D3441" t="s">
        <v>27</v>
      </c>
      <c r="F3441" s="3">
        <v>47.62615879325794</v>
      </c>
      <c r="G3441" s="2">
        <v>28.9840145111084</v>
      </c>
      <c r="H3441">
        <v>850018.2966703626</v>
      </c>
      <c r="I3441">
        <v>15370.4212941673</v>
      </c>
      <c r="J3441" s="2">
        <v>445496.5138319946</v>
      </c>
      <c r="K3441" s="2">
        <v>445.7148132324219</v>
      </c>
      <c r="L3441">
        <v>95601.6618967348</v>
      </c>
      <c r="M3441">
        <v>46.68570006614957</v>
      </c>
      <c r="N3441" s="2">
        <v>20808.50808560872</v>
      </c>
      <c r="O3441" s="2">
        <v>71.61676025390625</v>
      </c>
      <c r="P3441">
        <v>38513.20305571642</v>
      </c>
      <c r="Q3441">
        <v>278.6577603374295</v>
      </c>
      <c r="R3441" s="2">
        <v>19956.56601497616</v>
      </c>
      <c r="S3441" s="2">
        <v>482.275634765625</v>
      </c>
      <c r="T3441">
        <v>57061.91685329137</v>
      </c>
      <c r="U3441">
        <v>0</v>
      </c>
      <c r="V3441" s="2">
        <v>0</v>
      </c>
    </row>
    <row r="3442" spans="1:22">
      <c r="A3442" s="5">
        <v>45509</v>
      </c>
      <c r="B3442" s="2">
        <v>446282.9328415919</v>
      </c>
      <c r="C3442" t="s">
        <v>27</v>
      </c>
      <c r="D3442" t="s">
        <v>27</v>
      </c>
      <c r="F3442" s="3">
        <v>43.62829328415919</v>
      </c>
      <c r="G3442" s="2">
        <v>26.45765495300293</v>
      </c>
      <c r="H3442">
        <v>775927.3922673624</v>
      </c>
      <c r="I3442">
        <v>15370.4212941673</v>
      </c>
      <c r="J3442" s="2">
        <v>406665.3030833672</v>
      </c>
      <c r="K3442" s="2">
        <v>432.42529296875</v>
      </c>
      <c r="L3442">
        <v>92751.18400078287</v>
      </c>
      <c r="M3442">
        <v>46.68570006614957</v>
      </c>
      <c r="N3442" s="2">
        <v>20188.07752855592</v>
      </c>
      <c r="O3442" s="2">
        <v>69.72550201416016</v>
      </c>
      <c r="P3442">
        <v>37496.14486486975</v>
      </c>
      <c r="Q3442">
        <v>278.6577603374295</v>
      </c>
      <c r="R3442" s="2">
        <v>19429.5522296688</v>
      </c>
      <c r="S3442" s="2">
        <v>467.7948913574219</v>
      </c>
      <c r="T3442">
        <v>55348.58340501486</v>
      </c>
      <c r="U3442">
        <v>0</v>
      </c>
      <c r="V3442" s="2">
        <v>0</v>
      </c>
    </row>
    <row r="3443" spans="1:22">
      <c r="A3443" s="5">
        <v>45510</v>
      </c>
      <c r="B3443" s="2">
        <v>456802.6800431603</v>
      </c>
      <c r="C3443" t="s">
        <v>27</v>
      </c>
      <c r="D3443" t="s">
        <v>27</v>
      </c>
      <c r="F3443" s="3">
        <v>44.68026800431603</v>
      </c>
      <c r="G3443" s="2">
        <v>27.11884880065918</v>
      </c>
      <c r="H3443">
        <v>795318.3178390526</v>
      </c>
      <c r="I3443">
        <v>15370.4212941673</v>
      </c>
      <c r="J3443" s="2">
        <v>416828.1310789552</v>
      </c>
      <c r="K3443" s="2">
        <v>436.5571594238281</v>
      </c>
      <c r="L3443">
        <v>93637.43073998393</v>
      </c>
      <c r="M3443">
        <v>46.68570006614957</v>
      </c>
      <c r="N3443" s="2">
        <v>20380.97660659108</v>
      </c>
      <c r="O3443" s="2">
        <v>70.31410980224609</v>
      </c>
      <c r="P3443">
        <v>37812.67930711985</v>
      </c>
      <c r="Q3443">
        <v>278.6577603374295</v>
      </c>
      <c r="R3443" s="2">
        <v>19593.572357614</v>
      </c>
      <c r="S3443" s="2">
        <v>472.4610290527344</v>
      </c>
      <c r="T3443">
        <v>55900.67175864965</v>
      </c>
      <c r="U3443">
        <v>0</v>
      </c>
      <c r="V3443" s="2">
        <v>0</v>
      </c>
    </row>
    <row r="3444" spans="1:22">
      <c r="A3444" s="5">
        <v>45511</v>
      </c>
      <c r="B3444" s="2">
        <v>443268.1470255128</v>
      </c>
      <c r="C3444" t="s">
        <v>27</v>
      </c>
      <c r="D3444" t="s">
        <v>27</v>
      </c>
      <c r="F3444" s="3">
        <v>43.32681470255128</v>
      </c>
      <c r="G3444" s="2">
        <v>26.24547958374023</v>
      </c>
      <c r="H3444">
        <v>769704.8951765278</v>
      </c>
      <c r="I3444">
        <v>15370.4212941673</v>
      </c>
      <c r="J3444" s="2">
        <v>403404.078269554</v>
      </c>
      <c r="K3444" s="2">
        <v>431.829345703125</v>
      </c>
      <c r="L3444">
        <v>92623.35888188367</v>
      </c>
      <c r="M3444">
        <v>46.68570006614957</v>
      </c>
      <c r="N3444" s="2">
        <v>20160.25531325771</v>
      </c>
      <c r="O3444" s="2">
        <v>70.70972442626953</v>
      </c>
      <c r="P3444">
        <v>38025.42819848002</v>
      </c>
      <c r="Q3444">
        <v>278.6577603374295</v>
      </c>
      <c r="R3444" s="2">
        <v>19703.8134427011</v>
      </c>
      <c r="S3444" s="2">
        <v>469.1828918457031</v>
      </c>
      <c r="T3444">
        <v>55512.80892823276</v>
      </c>
      <c r="U3444">
        <v>0</v>
      </c>
      <c r="V3444" s="2">
        <v>0</v>
      </c>
    </row>
    <row r="3445" spans="1:22">
      <c r="A3445" s="5">
        <v>45512</v>
      </c>
      <c r="B3445" s="2">
        <v>480841.4709422716</v>
      </c>
      <c r="C3445" t="s">
        <v>27</v>
      </c>
      <c r="D3445" t="s">
        <v>27</v>
      </c>
      <c r="F3445" s="3">
        <v>47.08414709422716</v>
      </c>
      <c r="G3445" s="2">
        <v>28.64847755432129</v>
      </c>
      <c r="H3445">
        <v>840177.9568385968</v>
      </c>
      <c r="I3445">
        <v>15370.4212941673</v>
      </c>
      <c r="J3445" s="2">
        <v>440339.1694464139</v>
      </c>
      <c r="K3445" s="2">
        <v>445.0394287109375</v>
      </c>
      <c r="L3445">
        <v>95456.79822885495</v>
      </c>
      <c r="M3445">
        <v>46.68570006614957</v>
      </c>
      <c r="N3445" s="2">
        <v>20776.97728640938</v>
      </c>
      <c r="O3445" s="2">
        <v>70.78691864013672</v>
      </c>
      <c r="P3445">
        <v>38066.94077769825</v>
      </c>
      <c r="Q3445">
        <v>278.6577603374295</v>
      </c>
      <c r="R3445" s="2">
        <v>19725.32420944834</v>
      </c>
      <c r="S3445" s="2">
        <v>480.129638671875</v>
      </c>
      <c r="T3445">
        <v>56808.00676154775</v>
      </c>
      <c r="U3445">
        <v>0</v>
      </c>
      <c r="V3445" s="2">
        <v>0</v>
      </c>
    </row>
    <row r="3446" spans="1:22">
      <c r="A3446" s="5">
        <v>45513</v>
      </c>
      <c r="B3446" s="2">
        <v>487008.7186720063</v>
      </c>
      <c r="C3446" t="s">
        <v>27</v>
      </c>
      <c r="D3446" t="s">
        <v>27</v>
      </c>
      <c r="F3446" s="3">
        <v>47.70087186720063</v>
      </c>
      <c r="G3446" s="2">
        <v>29.03828620910645</v>
      </c>
      <c r="H3446">
        <v>851609.9304404889</v>
      </c>
      <c r="I3446">
        <v>15370.4212941673</v>
      </c>
      <c r="J3446" s="2">
        <v>446330.6926945744</v>
      </c>
      <c r="K3446" s="2">
        <v>447.3635864257812</v>
      </c>
      <c r="L3446">
        <v>95955.30833767944</v>
      </c>
      <c r="M3446">
        <v>46.68570006614957</v>
      </c>
      <c r="N3446" s="2">
        <v>20885.48221639101</v>
      </c>
      <c r="O3446" s="2">
        <v>71.02814483642578</v>
      </c>
      <c r="P3446">
        <v>38196.66451062196</v>
      </c>
      <c r="Q3446">
        <v>278.6577603374295</v>
      </c>
      <c r="R3446" s="2">
        <v>19792.54376104097</v>
      </c>
      <c r="S3446" s="2">
        <v>482.1870727539062</v>
      </c>
      <c r="T3446">
        <v>57051.43836799216</v>
      </c>
      <c r="U3446">
        <v>0</v>
      </c>
      <c r="V3446" s="2">
        <v>0</v>
      </c>
    </row>
    <row r="3447" spans="1:22">
      <c r="A3447" s="5">
        <v>45516</v>
      </c>
      <c r="B3447" s="2">
        <v>490122.3784608434</v>
      </c>
      <c r="C3447" t="s">
        <v>27</v>
      </c>
      <c r="D3447" t="s">
        <v>27</v>
      </c>
      <c r="F3447" s="3">
        <v>48.01223784608434</v>
      </c>
      <c r="G3447" s="2">
        <v>29.23566055297852</v>
      </c>
      <c r="H3447">
        <v>857398.3557643951</v>
      </c>
      <c r="I3447">
        <v>15370.4212941673</v>
      </c>
      <c r="J3447" s="2">
        <v>449364.4195125479</v>
      </c>
      <c r="K3447" s="2">
        <v>448.3269958496094</v>
      </c>
      <c r="L3447">
        <v>96161.95065530174</v>
      </c>
      <c r="M3447">
        <v>46.68570006614957</v>
      </c>
      <c r="N3447" s="2">
        <v>20930.45965979275</v>
      </c>
      <c r="O3447" s="2">
        <v>71.15358734130859</v>
      </c>
      <c r="P3447">
        <v>38264.12347756267</v>
      </c>
      <c r="Q3447">
        <v>278.6577603374295</v>
      </c>
      <c r="R3447" s="2">
        <v>19827.49928850273</v>
      </c>
      <c r="S3447" s="2">
        <v>482.4331665039062</v>
      </c>
      <c r="T3447">
        <v>57080.55570274501</v>
      </c>
      <c r="U3447">
        <v>0</v>
      </c>
      <c r="V3447" s="2">
        <v>0</v>
      </c>
    </row>
    <row r="3448" spans="1:22">
      <c r="A3448" s="5">
        <v>45517</v>
      </c>
      <c r="B3448" s="2">
        <v>523445.288638112</v>
      </c>
      <c r="C3448" t="s">
        <v>26</v>
      </c>
      <c r="D3448" t="s">
        <v>26</v>
      </c>
      <c r="F3448" s="3">
        <v>51.3445288638112</v>
      </c>
      <c r="G3448" s="2">
        <v>31.36233901977539</v>
      </c>
      <c r="H3448">
        <v>919767.7562219955</v>
      </c>
      <c r="I3448">
        <v>15370.4212941673</v>
      </c>
      <c r="J3448" s="2">
        <v>482052.3635044497</v>
      </c>
      <c r="K3448" s="2">
        <v>459.4512634277344</v>
      </c>
      <c r="L3448">
        <v>98548.00208612584</v>
      </c>
      <c r="M3448">
        <v>46.68570006614957</v>
      </c>
      <c r="N3448" s="2">
        <v>21449.80387940068</v>
      </c>
      <c r="O3448" s="2">
        <v>71.56851196289062</v>
      </c>
      <c r="P3448">
        <v>38487.25666799394</v>
      </c>
      <c r="Q3448">
        <v>278.6577603374295</v>
      </c>
      <c r="R3448" s="2">
        <v>19943.12125426163</v>
      </c>
      <c r="S3448" s="2">
        <v>490.4463195800781</v>
      </c>
      <c r="T3448">
        <v>58028.65641860935</v>
      </c>
      <c r="U3448">
        <v>0</v>
      </c>
      <c r="V3448" s="2">
        <v>0</v>
      </c>
    </row>
    <row r="3449" spans="1:22">
      <c r="A3449" s="5">
        <v>45518</v>
      </c>
      <c r="B3449" s="2">
        <v>524273.0369273059</v>
      </c>
      <c r="C3449" t="s">
        <v>26</v>
      </c>
      <c r="D3449" t="s">
        <v>26</v>
      </c>
      <c r="F3449" s="3">
        <v>51.42730369273059</v>
      </c>
      <c r="G3449" s="2">
        <v>31.4166145324707</v>
      </c>
      <c r="H3449">
        <v>921359.5018662884</v>
      </c>
      <c r="I3449">
        <v>15370.4212941673</v>
      </c>
      <c r="J3449" s="2">
        <v>482886.6010005336</v>
      </c>
      <c r="K3449" s="2">
        <v>459.6002502441406</v>
      </c>
      <c r="L3449">
        <v>98579.95836585063</v>
      </c>
      <c r="M3449">
        <v>46.68570006614957</v>
      </c>
      <c r="N3449" s="2">
        <v>21456.75943322524</v>
      </c>
      <c r="O3449" s="2">
        <v>71.520263671875</v>
      </c>
      <c r="P3449">
        <v>38461.31028027145</v>
      </c>
      <c r="Q3449">
        <v>278.6577603374295</v>
      </c>
      <c r="R3449" s="2">
        <v>19929.67649354711</v>
      </c>
      <c r="S3449" s="2">
        <v>492.0115356445312</v>
      </c>
      <c r="T3449">
        <v>58213.84974476746</v>
      </c>
      <c r="U3449">
        <v>0</v>
      </c>
      <c r="V3449" s="2">
        <v>0</v>
      </c>
    </row>
    <row r="3450" spans="1:22">
      <c r="A3450" s="5">
        <v>45519</v>
      </c>
      <c r="B3450" s="2">
        <v>561140.6757369894</v>
      </c>
      <c r="C3450" t="s">
        <v>26</v>
      </c>
      <c r="D3450" t="s">
        <v>26</v>
      </c>
      <c r="F3450" s="3">
        <v>55.11406757369894</v>
      </c>
      <c r="G3450" s="2">
        <v>33.78013229370117</v>
      </c>
      <c r="H3450">
        <v>990674.7218397427</v>
      </c>
      <c r="I3450">
        <v>15370.4212941673</v>
      </c>
      <c r="J3450" s="2">
        <v>519214.864726893</v>
      </c>
      <c r="K3450" s="2">
        <v>471.211181640625</v>
      </c>
      <c r="L3450">
        <v>101070.3946374718</v>
      </c>
      <c r="M3450">
        <v>46.68570006614957</v>
      </c>
      <c r="N3450" s="2">
        <v>21998.82389389014</v>
      </c>
      <c r="O3450" s="2">
        <v>71.51061248779297</v>
      </c>
      <c r="P3450">
        <v>38456.12018215808</v>
      </c>
      <c r="Q3450">
        <v>278.6577603374295</v>
      </c>
      <c r="R3450" s="2">
        <v>19926.98711620621</v>
      </c>
      <c r="S3450" s="2">
        <v>500.4578247070312</v>
      </c>
      <c r="T3450">
        <v>59213.19826967783</v>
      </c>
      <c r="U3450">
        <v>0</v>
      </c>
      <c r="V3450" s="2">
        <v>0</v>
      </c>
    </row>
    <row r="3451" spans="1:22">
      <c r="A3451" s="5">
        <v>45520</v>
      </c>
      <c r="B3451" s="2">
        <v>562622.9180703734</v>
      </c>
      <c r="C3451" t="s">
        <v>26</v>
      </c>
      <c r="D3451" t="s">
        <v>26</v>
      </c>
      <c r="F3451" s="3">
        <v>55.26229180703734</v>
      </c>
      <c r="G3451" s="2">
        <v>33.86895370483398</v>
      </c>
      <c r="H3451">
        <v>993279.5999379797</v>
      </c>
      <c r="I3451">
        <v>15370.4212941673</v>
      </c>
      <c r="J3451" s="2">
        <v>520580.0872359467</v>
      </c>
      <c r="K3451" s="2">
        <v>471.8170471191406</v>
      </c>
      <c r="L3451">
        <v>101200.3471203428</v>
      </c>
      <c r="M3451">
        <v>46.68570006614957</v>
      </c>
      <c r="N3451" s="2">
        <v>22027.10914790056</v>
      </c>
      <c r="O3451" s="2">
        <v>71.82904815673828</v>
      </c>
      <c r="P3451">
        <v>38627.36469998874</v>
      </c>
      <c r="Q3451">
        <v>278.6577603374295</v>
      </c>
      <c r="R3451" s="2">
        <v>20015.72168652606</v>
      </c>
      <c r="S3451" s="2">
        <v>501.5111694335938</v>
      </c>
      <c r="T3451">
        <v>59337.82797284368</v>
      </c>
      <c r="U3451">
        <v>0</v>
      </c>
      <c r="V3451" s="2">
        <v>0</v>
      </c>
    </row>
    <row r="3452" spans="1:22">
      <c r="A3452" s="5">
        <v>45523</v>
      </c>
      <c r="B3452" s="2">
        <v>583218.0447270432</v>
      </c>
      <c r="C3452" t="s">
        <v>25</v>
      </c>
      <c r="D3452" t="s">
        <v>25</v>
      </c>
      <c r="F3452" s="3">
        <v>57.32180447270432</v>
      </c>
      <c r="G3452" s="2">
        <v>35.18147659301758</v>
      </c>
      <c r="H3452">
        <v>1031772.144486186</v>
      </c>
      <c r="I3452">
        <v>15370.4212941673</v>
      </c>
      <c r="J3452" s="2">
        <v>540754.1169855657</v>
      </c>
      <c r="K3452" s="2">
        <v>478.0147705078125</v>
      </c>
      <c r="L3452">
        <v>102529.7008648062</v>
      </c>
      <c r="M3452">
        <v>46.68570006614957</v>
      </c>
      <c r="N3452" s="2">
        <v>22316.45420311705</v>
      </c>
      <c r="O3452" s="2">
        <v>72.30185699462891</v>
      </c>
      <c r="P3452">
        <v>38881.62617056713</v>
      </c>
      <c r="Q3452">
        <v>278.6577603374295</v>
      </c>
      <c r="R3452" s="2">
        <v>20147.47353836041</v>
      </c>
      <c r="S3452" s="2">
        <v>506.3348083496094</v>
      </c>
      <c r="T3452">
        <v>59908.55156515152</v>
      </c>
      <c r="U3452">
        <v>0</v>
      </c>
      <c r="V3452" s="2">
        <v>0</v>
      </c>
    </row>
    <row r="3453" spans="1:22">
      <c r="A3453" s="5">
        <v>45524</v>
      </c>
      <c r="B3453" s="2">
        <v>579791.1814267342</v>
      </c>
      <c r="C3453" t="s">
        <v>25</v>
      </c>
      <c r="D3453" t="s">
        <v>25</v>
      </c>
      <c r="F3453" s="3">
        <v>56.97911814267342</v>
      </c>
      <c r="G3453" s="2">
        <v>34.96437072753906</v>
      </c>
      <c r="H3453">
        <v>1025405.050034847</v>
      </c>
      <c r="I3453">
        <v>15370.4212941673</v>
      </c>
      <c r="J3453" s="2">
        <v>537417.1083677262</v>
      </c>
      <c r="K3453" s="2">
        <v>477.0116577148438</v>
      </c>
      <c r="L3453">
        <v>102314.5425455612</v>
      </c>
      <c r="M3453">
        <v>46.68570006614957</v>
      </c>
      <c r="N3453" s="2">
        <v>22269.623180132</v>
      </c>
      <c r="O3453" s="2">
        <v>72.1474609375</v>
      </c>
      <c r="P3453">
        <v>38798.59690928632</v>
      </c>
      <c r="Q3453">
        <v>278.6577603374295</v>
      </c>
      <c r="R3453" s="2">
        <v>20104.44987887593</v>
      </c>
      <c r="S3453" s="2">
        <v>505.498046875</v>
      </c>
      <c r="T3453">
        <v>59809.54757189899</v>
      </c>
      <c r="U3453">
        <v>0</v>
      </c>
      <c r="V3453" s="2">
        <v>0</v>
      </c>
    </row>
    <row r="3454" spans="1:22">
      <c r="A3454" s="5">
        <v>45525</v>
      </c>
      <c r="B3454" s="2">
        <v>587394.1902480498</v>
      </c>
      <c r="C3454" t="s">
        <v>25</v>
      </c>
      <c r="D3454" t="s">
        <v>25</v>
      </c>
      <c r="F3454" s="3">
        <v>57.73941902480498</v>
      </c>
      <c r="G3454" s="2">
        <v>35.4429931640625</v>
      </c>
      <c r="H3454">
        <v>1039441.677986643</v>
      </c>
      <c r="I3454">
        <v>15370.4212941673</v>
      </c>
      <c r="J3454" s="2">
        <v>544773.7368579323</v>
      </c>
      <c r="K3454" s="2">
        <v>479.2365112304688</v>
      </c>
      <c r="L3454">
        <v>102791.752831726</v>
      </c>
      <c r="M3454">
        <v>46.68570006614957</v>
      </c>
      <c r="N3454" s="2">
        <v>22373.49202405359</v>
      </c>
      <c r="O3454" s="2">
        <v>72.65888214111328</v>
      </c>
      <c r="P3454">
        <v>39073.62287516255</v>
      </c>
      <c r="Q3454">
        <v>278.6577603374295</v>
      </c>
      <c r="R3454" s="2">
        <v>20246.96136606388</v>
      </c>
      <c r="S3454" s="2">
        <v>507.2700500488281</v>
      </c>
      <c r="T3454">
        <v>60019.20754739804</v>
      </c>
      <c r="U3454">
        <v>0</v>
      </c>
      <c r="V3454" s="2">
        <v>0</v>
      </c>
    </row>
    <row r="3455" spans="1:22">
      <c r="A3455" s="5">
        <v>45526</v>
      </c>
      <c r="B3455" s="2">
        <v>560849.7646428475</v>
      </c>
      <c r="C3455" t="s">
        <v>26</v>
      </c>
      <c r="D3455" t="s">
        <v>26</v>
      </c>
      <c r="F3455" s="3">
        <v>55.08497646428475</v>
      </c>
      <c r="G3455" s="2">
        <v>33.74066543579102</v>
      </c>
      <c r="H3455">
        <v>989517.2717107115</v>
      </c>
      <c r="I3455">
        <v>15370.4212941673</v>
      </c>
      <c r="J3455" s="2">
        <v>518608.2424936568</v>
      </c>
      <c r="K3455" s="2">
        <v>471.6382751464844</v>
      </c>
      <c r="L3455">
        <v>101162.0022029672</v>
      </c>
      <c r="M3455">
        <v>46.68570006614957</v>
      </c>
      <c r="N3455" s="2">
        <v>22018.7630532049</v>
      </c>
      <c r="O3455" s="2">
        <v>72.57202911376953</v>
      </c>
      <c r="P3455">
        <v>39026.91609498659</v>
      </c>
      <c r="Q3455">
        <v>278.6577603374295</v>
      </c>
      <c r="R3455" s="2">
        <v>20222.75909598575</v>
      </c>
      <c r="S3455" s="2">
        <v>503.1650390625</v>
      </c>
      <c r="T3455">
        <v>59533.51061664279</v>
      </c>
      <c r="U3455">
        <v>0</v>
      </c>
      <c r="V3455" s="2">
        <v>0</v>
      </c>
    </row>
    <row r="3456" spans="1:22">
      <c r="A3456" s="5">
        <v>45527</v>
      </c>
      <c r="B3456" s="2">
        <v>577451.071079462</v>
      </c>
      <c r="C3456" t="s">
        <v>25</v>
      </c>
      <c r="D3456" t="s">
        <v>25</v>
      </c>
      <c r="F3456" s="3">
        <v>56.7451071079462</v>
      </c>
      <c r="G3456" s="2">
        <v>34.80153656005859</v>
      </c>
      <c r="H3456">
        <v>1020629.589353635</v>
      </c>
      <c r="I3456">
        <v>15370.4212941673</v>
      </c>
      <c r="J3456" s="2">
        <v>534914.2786124664</v>
      </c>
      <c r="K3456" s="2">
        <v>476.75341796875</v>
      </c>
      <c r="L3456">
        <v>102259.1525334696</v>
      </c>
      <c r="M3456">
        <v>46.68570006614957</v>
      </c>
      <c r="N3456" s="2">
        <v>22257.56707680071</v>
      </c>
      <c r="O3456" s="2">
        <v>72.77466583251953</v>
      </c>
      <c r="P3456">
        <v>39135.88764114553</v>
      </c>
      <c r="Q3456">
        <v>278.6577603374295</v>
      </c>
      <c r="R3456" s="2">
        <v>20279.22539019475</v>
      </c>
      <c r="S3456" s="2">
        <v>508.6087646484375</v>
      </c>
      <c r="T3456">
        <v>60177.60165994806</v>
      </c>
      <c r="U3456">
        <v>0</v>
      </c>
      <c r="V3456" s="2">
        <v>0</v>
      </c>
    </row>
    <row r="3457" spans="1:22">
      <c r="A3457" s="5">
        <v>45530</v>
      </c>
      <c r="B3457" s="2">
        <v>561667.3295151639</v>
      </c>
      <c r="C3457" t="s">
        <v>26</v>
      </c>
      <c r="D3457" t="s">
        <v>26</v>
      </c>
      <c r="F3457" s="3">
        <v>55.16673295151639</v>
      </c>
      <c r="G3457" s="2">
        <v>33.78013229370117</v>
      </c>
      <c r="H3457">
        <v>990674.7218397427</v>
      </c>
      <c r="I3457">
        <v>15370.4212941673</v>
      </c>
      <c r="J3457" s="2">
        <v>519214.864726893</v>
      </c>
      <c r="K3457" s="2">
        <v>472.1249389648438</v>
      </c>
      <c r="L3457">
        <v>101266.3870437643</v>
      </c>
      <c r="M3457">
        <v>46.68570006614957</v>
      </c>
      <c r="N3457" s="2">
        <v>22041.48329426187</v>
      </c>
      <c r="O3457" s="2">
        <v>73.24748992919922</v>
      </c>
      <c r="P3457">
        <v>39390.15731741266</v>
      </c>
      <c r="Q3457">
        <v>278.6577603374295</v>
      </c>
      <c r="R3457" s="2">
        <v>20410.98149400908</v>
      </c>
      <c r="S3457" s="2">
        <v>507.3586120605469</v>
      </c>
      <c r="T3457">
        <v>60029.68603269724</v>
      </c>
      <c r="U3457">
        <v>0</v>
      </c>
      <c r="V3457" s="2">
        <v>0</v>
      </c>
    </row>
    <row r="3458" spans="1:22">
      <c r="A3458" s="5">
        <v>45531</v>
      </c>
      <c r="B3458" s="2">
        <v>565970.8222366933</v>
      </c>
      <c r="C3458" t="s">
        <v>25</v>
      </c>
      <c r="D3458" t="s">
        <v>25</v>
      </c>
      <c r="F3458" s="3">
        <v>55.59708222366933</v>
      </c>
      <c r="G3458" s="2">
        <v>34.06632995605469</v>
      </c>
      <c r="H3458">
        <v>999068.0811989694</v>
      </c>
      <c r="I3458">
        <v>15370.4212941673</v>
      </c>
      <c r="J3458" s="2">
        <v>523613.8433706723</v>
      </c>
      <c r="K3458" s="2">
        <v>473.5353698730469</v>
      </c>
      <c r="L3458">
        <v>101568.9112920316</v>
      </c>
      <c r="M3458">
        <v>46.68570006614957</v>
      </c>
      <c r="N3458" s="2">
        <v>22107.33024860627</v>
      </c>
      <c r="O3458" s="2">
        <v>72.66852569580078</v>
      </c>
      <c r="P3458">
        <v>39078.80887043156</v>
      </c>
      <c r="Q3458">
        <v>278.6577603374295</v>
      </c>
      <c r="R3458" s="2">
        <v>20249.64861741479</v>
      </c>
      <c r="S3458" s="2">
        <v>508.037841796875</v>
      </c>
      <c r="T3458">
        <v>60110.05117649613</v>
      </c>
      <c r="U3458">
        <v>0</v>
      </c>
      <c r="V3458" s="2">
        <v>0</v>
      </c>
    </row>
    <row r="3459" spans="1:22">
      <c r="A3459" s="5">
        <v>45532</v>
      </c>
      <c r="B3459" s="2">
        <v>547972.8860869209</v>
      </c>
      <c r="C3459" t="s">
        <v>26</v>
      </c>
      <c r="D3459" t="s">
        <v>26</v>
      </c>
      <c r="F3459" s="3">
        <v>53.79728860869209</v>
      </c>
      <c r="G3459" s="2">
        <v>32.91170501708984</v>
      </c>
      <c r="H3459">
        <v>965206.232160222</v>
      </c>
      <c r="I3459">
        <v>15370.4212941673</v>
      </c>
      <c r="J3459" s="2">
        <v>505866.7716220305</v>
      </c>
      <c r="K3459" s="2">
        <v>468.1618957519531</v>
      </c>
      <c r="L3459">
        <v>100416.3513122317</v>
      </c>
      <c r="M3459">
        <v>46.68570006614957</v>
      </c>
      <c r="N3459" s="2">
        <v>21856.46584747567</v>
      </c>
      <c r="O3459" s="2">
        <v>72.66852569580078</v>
      </c>
      <c r="P3459">
        <v>39078.80887043156</v>
      </c>
      <c r="Q3459">
        <v>278.6577603374295</v>
      </c>
      <c r="R3459" s="2">
        <v>20249.64861741479</v>
      </c>
      <c r="S3459" s="2">
        <v>505.1338195800781</v>
      </c>
      <c r="T3459">
        <v>59766.45290544621</v>
      </c>
      <c r="U3459">
        <v>0</v>
      </c>
      <c r="V3459" s="2">
        <v>0</v>
      </c>
    </row>
    <row r="3460" spans="1:22">
      <c r="A3460" s="5">
        <v>45533</v>
      </c>
      <c r="B3460" s="2">
        <v>545396.5636209961</v>
      </c>
      <c r="C3460" t="s">
        <v>26</v>
      </c>
      <c r="D3460" t="s">
        <v>26</v>
      </c>
      <c r="F3460" s="3">
        <v>53.53965636209961</v>
      </c>
      <c r="G3460" s="2">
        <v>32.73899841308594</v>
      </c>
      <c r="H3460">
        <v>960141.2411355018</v>
      </c>
      <c r="I3460">
        <v>15370.4212941673</v>
      </c>
      <c r="J3460" s="2">
        <v>503212.1983582055</v>
      </c>
      <c r="K3460" s="2">
        <v>467.4766235351562</v>
      </c>
      <c r="L3460">
        <v>100269.3668261153</v>
      </c>
      <c r="M3460">
        <v>46.68570006614957</v>
      </c>
      <c r="N3460" s="2">
        <v>21824.47343429862</v>
      </c>
      <c r="O3460" s="2">
        <v>73.06414794921875</v>
      </c>
      <c r="P3460">
        <v>39291.56186463609</v>
      </c>
      <c r="Q3460">
        <v>278.6577603374295</v>
      </c>
      <c r="R3460" s="2">
        <v>20359.89182849189</v>
      </c>
      <c r="S3460" s="2">
        <v>505.2125854492188</v>
      </c>
      <c r="T3460">
        <v>59775.77233017302</v>
      </c>
      <c r="U3460">
        <v>0</v>
      </c>
      <c r="V3460" s="2">
        <v>0</v>
      </c>
    </row>
    <row r="3461" spans="1:22">
      <c r="A3461" s="5">
        <v>45534</v>
      </c>
      <c r="B3461" s="2">
        <v>562950.3529712509</v>
      </c>
      <c r="C3461" t="s">
        <v>26</v>
      </c>
      <c r="D3461" t="s">
        <v>26</v>
      </c>
      <c r="F3461" s="3">
        <v>55.29503529712509</v>
      </c>
      <c r="G3461" s="2">
        <v>33.85415267944336</v>
      </c>
      <c r="H3461">
        <v>992845.5281710514</v>
      </c>
      <c r="I3461">
        <v>15370.4212941673</v>
      </c>
      <c r="J3461" s="2">
        <v>520352.5892401072</v>
      </c>
      <c r="K3461" s="2">
        <v>473.0486450195312</v>
      </c>
      <c r="L3461">
        <v>101464.5133597639</v>
      </c>
      <c r="M3461">
        <v>46.68570006614957</v>
      </c>
      <c r="N3461" s="2">
        <v>22084.6071580803</v>
      </c>
      <c r="O3461" s="2">
        <v>73.61415863037109</v>
      </c>
      <c r="P3461">
        <v>39587.34001727708</v>
      </c>
      <c r="Q3461">
        <v>278.6577603374295</v>
      </c>
      <c r="R3461" s="2">
        <v>20513.15657306347</v>
      </c>
      <c r="S3461" s="2">
        <v>509.96728515625</v>
      </c>
      <c r="T3461">
        <v>60338.33916910703</v>
      </c>
      <c r="U3461">
        <v>0</v>
      </c>
      <c r="V3461" s="2">
        <v>0</v>
      </c>
    </row>
    <row r="3462" spans="1:22">
      <c r="A3462" s="5">
        <v>45538</v>
      </c>
      <c r="B3462" s="2">
        <v>514773.1027196771</v>
      </c>
      <c r="C3462" t="s">
        <v>26</v>
      </c>
      <c r="D3462" t="s">
        <v>26</v>
      </c>
      <c r="F3462" s="3">
        <v>50.47731027196771</v>
      </c>
      <c r="G3462" s="2">
        <v>30.76528739929199</v>
      </c>
      <c r="H3462">
        <v>902257.9388268561</v>
      </c>
      <c r="I3462">
        <v>15370.4212941673</v>
      </c>
      <c r="J3462" s="2">
        <v>472875.4285632545</v>
      </c>
      <c r="K3462" s="2">
        <v>458.6864624023438</v>
      </c>
      <c r="L3462">
        <v>98383.95941382286</v>
      </c>
      <c r="M3462">
        <v>46.68570006614957</v>
      </c>
      <c r="N3462" s="2">
        <v>21414.09860811901</v>
      </c>
      <c r="O3462" s="2">
        <v>73.50800323486328</v>
      </c>
      <c r="P3462">
        <v>39530.25304087438</v>
      </c>
      <c r="Q3462">
        <v>278.6577603374295</v>
      </c>
      <c r="R3462" s="2">
        <v>20483.57554830352</v>
      </c>
      <c r="S3462" s="2">
        <v>499.6506042480469</v>
      </c>
      <c r="T3462">
        <v>59117.68951204543</v>
      </c>
      <c r="U3462">
        <v>0</v>
      </c>
      <c r="V3462" s="2">
        <v>0</v>
      </c>
    </row>
    <row r="3463" spans="1:22">
      <c r="A3463" s="5">
        <v>45539</v>
      </c>
      <c r="B3463" s="2">
        <v>510872.6146292885</v>
      </c>
      <c r="C3463" t="s">
        <v>26</v>
      </c>
      <c r="D3463" t="s">
        <v>26</v>
      </c>
      <c r="F3463" s="3">
        <v>50.08726146292885</v>
      </c>
      <c r="G3463" s="2">
        <v>30.50377082824707</v>
      </c>
      <c r="H3463">
        <v>894588.405326399</v>
      </c>
      <c r="I3463">
        <v>15370.4212941673</v>
      </c>
      <c r="J3463" s="2">
        <v>468855.8086908881</v>
      </c>
      <c r="K3463" s="2">
        <v>457.4945373535156</v>
      </c>
      <c r="L3463">
        <v>98128.30263028918</v>
      </c>
      <c r="M3463">
        <v>46.68570006614957</v>
      </c>
      <c r="N3463" s="2">
        <v>21358.45275278809</v>
      </c>
      <c r="O3463" s="2">
        <v>74.13521575927734</v>
      </c>
      <c r="P3463">
        <v>39867.54787557796</v>
      </c>
      <c r="Q3463">
        <v>278.6577603374295</v>
      </c>
      <c r="R3463" s="2">
        <v>20658.35318561233</v>
      </c>
      <c r="S3463" s="2">
        <v>498.4102478027344</v>
      </c>
      <c r="T3463">
        <v>58970.93294536699</v>
      </c>
      <c r="U3463">
        <v>0</v>
      </c>
      <c r="V3463" s="2">
        <v>0</v>
      </c>
    </row>
    <row r="3464" spans="1:22">
      <c r="A3464" s="5">
        <v>45540</v>
      </c>
      <c r="B3464" s="2">
        <v>512358.3121724413</v>
      </c>
      <c r="C3464" t="s">
        <v>26</v>
      </c>
      <c r="D3464" t="s">
        <v>26</v>
      </c>
      <c r="F3464" s="3">
        <v>50.23583121724413</v>
      </c>
      <c r="G3464" s="2">
        <v>30.60245704650879</v>
      </c>
      <c r="H3464">
        <v>897482.5900198104</v>
      </c>
      <c r="I3464">
        <v>15370.4212941673</v>
      </c>
      <c r="J3464" s="2">
        <v>470372.6574414988</v>
      </c>
      <c r="K3464" s="2">
        <v>457.9216613769531</v>
      </c>
      <c r="L3464">
        <v>98219.91674151988</v>
      </c>
      <c r="M3464">
        <v>46.68570006614957</v>
      </c>
      <c r="N3464" s="2">
        <v>21378.39333683734</v>
      </c>
      <c r="O3464" s="2">
        <v>73.95186614990234</v>
      </c>
      <c r="P3464">
        <v>39768.94831995704</v>
      </c>
      <c r="Q3464">
        <v>278.6577603374295</v>
      </c>
      <c r="R3464" s="2">
        <v>20607.26139410515</v>
      </c>
      <c r="S3464" s="2">
        <v>497.1797485351562</v>
      </c>
      <c r="T3464">
        <v>58825.34266082213</v>
      </c>
      <c r="U3464">
        <v>0</v>
      </c>
      <c r="V3464" s="2">
        <v>0</v>
      </c>
    </row>
    <row r="3465" spans="1:22">
      <c r="A3465" s="5">
        <v>45541</v>
      </c>
      <c r="B3465" s="2">
        <v>473440.822229309</v>
      </c>
      <c r="C3465" t="s">
        <v>27</v>
      </c>
      <c r="D3465" t="s">
        <v>27</v>
      </c>
      <c r="F3465" s="3">
        <v>46.3440822229309</v>
      </c>
      <c r="G3465" s="2">
        <v>28.12051200866699</v>
      </c>
      <c r="H3465">
        <v>824694.2365400956</v>
      </c>
      <c r="I3465">
        <v>15370.4212941673</v>
      </c>
      <c r="J3465" s="2">
        <v>432224.1165809024</v>
      </c>
      <c r="K3465" s="2">
        <v>445.6551818847656</v>
      </c>
      <c r="L3465">
        <v>95588.87152996252</v>
      </c>
      <c r="M3465">
        <v>46.68570006614957</v>
      </c>
      <c r="N3465" s="2">
        <v>20805.7241543975</v>
      </c>
      <c r="O3465" s="2">
        <v>73.24748992919922</v>
      </c>
      <c r="P3465">
        <v>39390.15731741266</v>
      </c>
      <c r="Q3465">
        <v>278.6577603374295</v>
      </c>
      <c r="R3465" s="2">
        <v>20410.98149400908</v>
      </c>
      <c r="S3465" s="2">
        <v>488.9007873535156</v>
      </c>
      <c r="T3465">
        <v>57845.79204593779</v>
      </c>
      <c r="U3465">
        <v>0</v>
      </c>
      <c r="V3465" s="2">
        <v>0</v>
      </c>
    </row>
    <row r="3466" spans="1:22">
      <c r="A3466" s="5">
        <v>45544</v>
      </c>
      <c r="B3466" s="2">
        <v>489993.9200600496</v>
      </c>
      <c r="C3466" t="s">
        <v>27</v>
      </c>
      <c r="D3466" t="s">
        <v>27</v>
      </c>
      <c r="F3466" s="3">
        <v>47.99939200600495</v>
      </c>
      <c r="G3466" s="2">
        <v>29.16658020019531</v>
      </c>
      <c r="H3466">
        <v>855372.4264790071</v>
      </c>
      <c r="I3466">
        <v>15370.4212941673</v>
      </c>
      <c r="J3466" s="2">
        <v>448302.6253871204</v>
      </c>
      <c r="K3466" s="2">
        <v>451.3861389160156</v>
      </c>
      <c r="L3466">
        <v>96818.10825304307</v>
      </c>
      <c r="M3466">
        <v>46.68570006614957</v>
      </c>
      <c r="N3466" s="2">
        <v>21073.27789545043</v>
      </c>
      <c r="O3466" s="2">
        <v>73.99046325683594</v>
      </c>
      <c r="P3466">
        <v>39789.70460956615</v>
      </c>
      <c r="Q3466">
        <v>278.6577603374295</v>
      </c>
      <c r="R3466" s="2">
        <v>20618.01677747877</v>
      </c>
      <c r="S3466" s="2">
        <v>494.4036865234375</v>
      </c>
      <c r="T3466">
        <v>58496.88439282513</v>
      </c>
      <c r="U3466">
        <v>0</v>
      </c>
      <c r="V3466" s="2">
        <v>0</v>
      </c>
    </row>
    <row r="3467" spans="1:22">
      <c r="A3467" s="5">
        <v>45545</v>
      </c>
      <c r="B3467" s="2">
        <v>502344.3650773411</v>
      </c>
      <c r="C3467" t="s">
        <v>26</v>
      </c>
      <c r="D3467" t="s">
        <v>26</v>
      </c>
      <c r="F3467" s="3">
        <v>49.23443650773411</v>
      </c>
      <c r="G3467" s="2">
        <v>29.95113182067871</v>
      </c>
      <c r="H3467">
        <v>878381.0829174615</v>
      </c>
      <c r="I3467">
        <v>15370.4212941673</v>
      </c>
      <c r="J3467" s="2">
        <v>460361.5143209719</v>
      </c>
      <c r="K3467" s="2">
        <v>455.5577697753906</v>
      </c>
      <c r="L3467">
        <v>97712.8840853374</v>
      </c>
      <c r="M3467">
        <v>46.68570006614957</v>
      </c>
      <c r="N3467" s="2">
        <v>21268.03340253791</v>
      </c>
      <c r="O3467" s="2">
        <v>74.33784484863281</v>
      </c>
      <c r="P3467">
        <v>39976.51531889255</v>
      </c>
      <c r="Q3467">
        <v>278.6577603374295</v>
      </c>
      <c r="R3467" s="2">
        <v>20714.81735383134</v>
      </c>
      <c r="S3467" s="2">
        <v>496.44140625</v>
      </c>
      <c r="T3467">
        <v>58737.98343500239</v>
      </c>
      <c r="U3467">
        <v>0</v>
      </c>
      <c r="V3467" s="2">
        <v>0</v>
      </c>
    </row>
    <row r="3468" spans="1:22">
      <c r="A3468" s="5">
        <v>45546</v>
      </c>
      <c r="B3468" s="2">
        <v>532221.6174781001</v>
      </c>
      <c r="C3468" t="s">
        <v>26</v>
      </c>
      <c r="D3468" t="s">
        <v>26</v>
      </c>
      <c r="F3468" s="3">
        <v>52.22216174781001</v>
      </c>
      <c r="G3468" s="2">
        <v>31.8607006072998</v>
      </c>
      <c r="H3468">
        <v>934383.2770495565</v>
      </c>
      <c r="I3468">
        <v>15370.4212941673</v>
      </c>
      <c r="J3468" s="2">
        <v>489712.3910615299</v>
      </c>
      <c r="K3468" s="2">
        <v>465.4503784179688</v>
      </c>
      <c r="L3468">
        <v>99834.75618526983</v>
      </c>
      <c r="M3468">
        <v>46.68570006614957</v>
      </c>
      <c r="N3468" s="2">
        <v>21729.87676249711</v>
      </c>
      <c r="O3468" s="2">
        <v>74.56942749023438</v>
      </c>
      <c r="P3468">
        <v>40101.05305654725</v>
      </c>
      <c r="Q3468">
        <v>278.6577603374295</v>
      </c>
      <c r="R3468" s="2">
        <v>20779.34965407306</v>
      </c>
      <c r="S3468" s="2">
        <v>501.52099609375</v>
      </c>
      <c r="T3468">
        <v>59338.99064419666</v>
      </c>
      <c r="U3468">
        <v>0</v>
      </c>
      <c r="V3468" s="2">
        <v>0</v>
      </c>
    </row>
    <row r="3469" spans="1:22">
      <c r="A3469" s="5">
        <v>45547</v>
      </c>
      <c r="B3469" s="2">
        <v>546966.4773233053</v>
      </c>
      <c r="C3469" t="s">
        <v>26</v>
      </c>
      <c r="D3469" t="s">
        <v>26</v>
      </c>
      <c r="F3469" s="3">
        <v>53.69664773233053</v>
      </c>
      <c r="G3469" s="2">
        <v>32.80315017700195</v>
      </c>
      <c r="H3469">
        <v>962022.6289974694</v>
      </c>
      <c r="I3469">
        <v>15370.4212941673</v>
      </c>
      <c r="J3469" s="2">
        <v>504198.2379963587</v>
      </c>
      <c r="K3469" s="2">
        <v>470.0193176269531</v>
      </c>
      <c r="L3469">
        <v>100814.7509454087</v>
      </c>
      <c r="M3469">
        <v>46.68570006614957</v>
      </c>
      <c r="N3469" s="2">
        <v>21943.18088802822</v>
      </c>
      <c r="O3469" s="2">
        <v>74.73345947265625</v>
      </c>
      <c r="P3469">
        <v>40189.26421025272</v>
      </c>
      <c r="Q3469">
        <v>278.6577603374295</v>
      </c>
      <c r="R3469" s="2">
        <v>20825.05843891845</v>
      </c>
      <c r="S3469" s="2">
        <v>505.832763671875</v>
      </c>
      <c r="T3469">
        <v>59849.15061351225</v>
      </c>
      <c r="U3469">
        <v>0</v>
      </c>
      <c r="V3469" s="2">
        <v>0</v>
      </c>
    </row>
    <row r="3470" spans="1:22">
      <c r="A3470" s="5">
        <v>45548</v>
      </c>
      <c r="B3470" s="2">
        <v>553956.1272063723</v>
      </c>
      <c r="C3470" t="s">
        <v>26</v>
      </c>
      <c r="D3470" t="s">
        <v>26</v>
      </c>
      <c r="F3470" s="3">
        <v>54.39561272063723</v>
      </c>
      <c r="G3470" s="2">
        <v>33.2324333190918</v>
      </c>
      <c r="H3470">
        <v>974612.2764767258</v>
      </c>
      <c r="I3470">
        <v>15370.4212941673</v>
      </c>
      <c r="J3470" s="2">
        <v>510796.5007447634</v>
      </c>
      <c r="K3470" s="2">
        <v>472.1249389648438</v>
      </c>
      <c r="L3470">
        <v>101266.3870437643</v>
      </c>
      <c r="M3470">
        <v>46.68570006614957</v>
      </c>
      <c r="N3470" s="2">
        <v>22041.48329426187</v>
      </c>
      <c r="O3470" s="2">
        <v>75.78523254394531</v>
      </c>
      <c r="P3470">
        <v>40754.87412781222</v>
      </c>
      <c r="Q3470">
        <v>278.6577603374295</v>
      </c>
      <c r="R3470" s="2">
        <v>21118.14316734708</v>
      </c>
      <c r="S3470" s="2">
        <v>508.5202026367188</v>
      </c>
      <c r="T3470">
        <v>60167.12317464886</v>
      </c>
      <c r="U3470">
        <v>0</v>
      </c>
      <c r="V3470" s="2">
        <v>0</v>
      </c>
    </row>
    <row r="3471" spans="1:22">
      <c r="A3471" s="5">
        <v>45551</v>
      </c>
      <c r="B3471" s="2">
        <v>547194.3230099131</v>
      </c>
      <c r="C3471" t="s">
        <v>26</v>
      </c>
      <c r="D3471" t="s">
        <v>26</v>
      </c>
      <c r="F3471" s="3">
        <v>53.71943230099131</v>
      </c>
      <c r="G3471" s="2">
        <v>32.78834915161133</v>
      </c>
      <c r="H3471">
        <v>961588.557230541</v>
      </c>
      <c r="I3471">
        <v>15370.4212941673</v>
      </c>
      <c r="J3471" s="2">
        <v>503970.7400005191</v>
      </c>
      <c r="K3471" s="2">
        <v>470.0391540527344</v>
      </c>
      <c r="L3471">
        <v>100819.0056733524</v>
      </c>
      <c r="M3471">
        <v>46.68570006614957</v>
      </c>
      <c r="N3471" s="2">
        <v>21944.10696545263</v>
      </c>
      <c r="O3471" s="2">
        <v>76.36419677734375</v>
      </c>
      <c r="P3471">
        <v>41066.22257479332</v>
      </c>
      <c r="Q3471">
        <v>278.6577603374295</v>
      </c>
      <c r="R3471" s="2">
        <v>21279.47604394136</v>
      </c>
      <c r="S3471" s="2">
        <v>509.2880859375</v>
      </c>
      <c r="T3471">
        <v>60257.97763608874</v>
      </c>
      <c r="U3471">
        <v>0</v>
      </c>
      <c r="V3471" s="2">
        <v>0</v>
      </c>
    </row>
    <row r="3472" spans="1:22">
      <c r="A3472" s="5">
        <v>45552</v>
      </c>
      <c r="B3472" s="2">
        <v>547493.1481358744</v>
      </c>
      <c r="C3472" t="s">
        <v>26</v>
      </c>
      <c r="D3472" t="s">
        <v>26</v>
      </c>
      <c r="F3472" s="3">
        <v>53.74931481358744</v>
      </c>
      <c r="G3472" s="2">
        <v>32.80808639526367</v>
      </c>
      <c r="H3472">
        <v>962167.3941692234</v>
      </c>
      <c r="I3472">
        <v>15370.4212941673</v>
      </c>
      <c r="J3472" s="2">
        <v>504274.1097506412</v>
      </c>
      <c r="K3472" s="2">
        <v>470.2874450683594</v>
      </c>
      <c r="L3472">
        <v>100872.2617757369</v>
      </c>
      <c r="M3472">
        <v>46.68570006614957</v>
      </c>
      <c r="N3472" s="2">
        <v>21955.69860533722</v>
      </c>
      <c r="O3472" s="2">
        <v>76.30628967285156</v>
      </c>
      <c r="P3472">
        <v>41035.0819861131</v>
      </c>
      <c r="Q3472">
        <v>278.6577603374295</v>
      </c>
      <c r="R3472" s="2">
        <v>21263.33977989594</v>
      </c>
      <c r="S3472" s="2">
        <v>509.5243530273438</v>
      </c>
      <c r="T3472">
        <v>60285.93229948862</v>
      </c>
      <c r="U3472">
        <v>0</v>
      </c>
      <c r="V3472" s="2">
        <v>0</v>
      </c>
    </row>
    <row r="3473" spans="1:22">
      <c r="A3473" s="5">
        <v>45553</v>
      </c>
      <c r="B3473" s="2">
        <v>540638.439843572</v>
      </c>
      <c r="C3473" t="s">
        <v>26</v>
      </c>
      <c r="D3473" t="s">
        <v>26</v>
      </c>
      <c r="F3473" s="3">
        <v>53.0638439843572</v>
      </c>
      <c r="G3473" s="2">
        <v>32.37879943847656</v>
      </c>
      <c r="H3473">
        <v>949577.6348158</v>
      </c>
      <c r="I3473">
        <v>15370.4212941673</v>
      </c>
      <c r="J3473" s="2">
        <v>497675.7883687324</v>
      </c>
      <c r="K3473" s="2">
        <v>468.2513122558594</v>
      </c>
      <c r="L3473">
        <v>100435.5303166549</v>
      </c>
      <c r="M3473">
        <v>46.68570006614957</v>
      </c>
      <c r="N3473" s="2">
        <v>21860.640319558</v>
      </c>
      <c r="O3473" s="2">
        <v>75.72734069824219</v>
      </c>
      <c r="P3473">
        <v>40723.74174482072</v>
      </c>
      <c r="Q3473">
        <v>278.6577603374295</v>
      </c>
      <c r="R3473" s="2">
        <v>21102.01115528165</v>
      </c>
      <c r="S3473" s="2">
        <v>507.8704528808594</v>
      </c>
      <c r="T3473">
        <v>60090.2460449089</v>
      </c>
      <c r="U3473">
        <v>0</v>
      </c>
      <c r="V3473" s="2">
        <v>0</v>
      </c>
    </row>
    <row r="3474" spans="1:22">
      <c r="A3474" s="5">
        <v>45554</v>
      </c>
      <c r="B3474" s="2">
        <v>578685.1550095401</v>
      </c>
      <c r="C3474" t="s">
        <v>25</v>
      </c>
      <c r="D3474" t="s">
        <v>25</v>
      </c>
      <c r="F3474" s="3">
        <v>56.86851550095402</v>
      </c>
      <c r="G3474" s="2">
        <v>34.82620620727539</v>
      </c>
      <c r="H3474">
        <v>1021353.079589904</v>
      </c>
      <c r="I3474">
        <v>15370.4212941673</v>
      </c>
      <c r="J3474" s="2">
        <v>535293.461483367</v>
      </c>
      <c r="K3474" s="2">
        <v>480.0906982421875</v>
      </c>
      <c r="L3474">
        <v>102974.9679627168</v>
      </c>
      <c r="M3474">
        <v>46.68570006614957</v>
      </c>
      <c r="N3474" s="2">
        <v>22413.37034268309</v>
      </c>
      <c r="O3474" s="2">
        <v>75.28347015380859</v>
      </c>
      <c r="P3474">
        <v>40485.04236289371</v>
      </c>
      <c r="Q3474">
        <v>278.6577603374295</v>
      </c>
      <c r="R3474" s="2">
        <v>20978.32318349003</v>
      </c>
      <c r="S3474" s="2">
        <v>516.7302856445312</v>
      </c>
      <c r="T3474">
        <v>61138.52425772054</v>
      </c>
      <c r="U3474">
        <v>0</v>
      </c>
      <c r="V3474" s="2">
        <v>0</v>
      </c>
    </row>
    <row r="3475" spans="1:22">
      <c r="A3475" s="5">
        <v>45555</v>
      </c>
      <c r="B3475" s="2">
        <v>575783.5171190482</v>
      </c>
      <c r="C3475" t="s">
        <v>25</v>
      </c>
      <c r="D3475" t="s">
        <v>25</v>
      </c>
      <c r="F3475" s="3">
        <v>56.57835171190482</v>
      </c>
      <c r="G3475" s="2">
        <v>34.60416412353516</v>
      </c>
      <c r="H3475">
        <v>1014841.219966812</v>
      </c>
      <c r="I3475">
        <v>15370.4212941673</v>
      </c>
      <c r="J3475" s="2">
        <v>531880.5811112449</v>
      </c>
      <c r="K3475" s="2">
        <v>479.1769104003906</v>
      </c>
      <c r="L3475">
        <v>102778.969010689</v>
      </c>
      <c r="M3475">
        <v>46.68570006614957</v>
      </c>
      <c r="N3475" s="2">
        <v>22370.70951757686</v>
      </c>
      <c r="O3475" s="2">
        <v>77.27122497558594</v>
      </c>
      <c r="P3475">
        <v>41553.99332918535</v>
      </c>
      <c r="Q3475">
        <v>278.6577603374295</v>
      </c>
      <c r="R3475" s="2">
        <v>21532.22649022643</v>
      </c>
      <c r="S3475" s="2">
        <v>515.71630859375</v>
      </c>
      <c r="T3475">
        <v>61018.55246152781</v>
      </c>
      <c r="U3475">
        <v>0</v>
      </c>
      <c r="V3475" s="2">
        <v>0</v>
      </c>
    </row>
    <row r="3476" spans="1:22">
      <c r="A3476" s="5">
        <v>45558</v>
      </c>
      <c r="B3476" s="2">
        <v>580000.2089051157</v>
      </c>
      <c r="C3476" t="s">
        <v>25</v>
      </c>
      <c r="D3476" t="s">
        <v>25</v>
      </c>
      <c r="F3476" s="3">
        <v>57.00002089051157</v>
      </c>
      <c r="G3476" s="2">
        <v>34.86074829101562</v>
      </c>
      <c r="H3476">
        <v>1022366.100169682</v>
      </c>
      <c r="I3476">
        <v>15370.4212941673</v>
      </c>
      <c r="J3476" s="2">
        <v>535824.3878628329</v>
      </c>
      <c r="K3476" s="2">
        <v>480.4470520019531</v>
      </c>
      <c r="L3476">
        <v>103051.4025137914</v>
      </c>
      <c r="M3476">
        <v>46.68570006614957</v>
      </c>
      <c r="N3476" s="2">
        <v>22430.00696742895</v>
      </c>
      <c r="O3476" s="2">
        <v>78.03771209716797</v>
      </c>
      <c r="P3476">
        <v>41966.18558765142</v>
      </c>
      <c r="Q3476">
        <v>278.6577603374295</v>
      </c>
      <c r="R3476" s="2">
        <v>21745.81407485396</v>
      </c>
      <c r="S3476" s="2">
        <v>516.9862060546875</v>
      </c>
      <c r="T3476">
        <v>61168.80426382638</v>
      </c>
      <c r="U3476">
        <v>0</v>
      </c>
      <c r="V3476" s="2">
        <v>0</v>
      </c>
    </row>
    <row r="3477" spans="1:22">
      <c r="A3477" s="5">
        <v>45559</v>
      </c>
      <c r="B3477" s="2">
        <v>587538.4012758564</v>
      </c>
      <c r="C3477" t="s">
        <v>25</v>
      </c>
      <c r="D3477" t="s">
        <v>25</v>
      </c>
      <c r="F3477" s="3">
        <v>57.75384012758564</v>
      </c>
      <c r="G3477" s="2">
        <v>35.35418319702148</v>
      </c>
      <c r="H3477">
        <v>1036837.135510906</v>
      </c>
      <c r="I3477">
        <v>15370.4212941673</v>
      </c>
      <c r="J3477" s="2">
        <v>543408.6902493908</v>
      </c>
      <c r="K3477" s="2">
        <v>482.7645568847656</v>
      </c>
      <c r="L3477">
        <v>103548.485652321</v>
      </c>
      <c r="M3477">
        <v>46.68570006614957</v>
      </c>
      <c r="N3477" s="2">
        <v>22538.20130528977</v>
      </c>
      <c r="O3477" s="2">
        <v>77.48397064208984</v>
      </c>
      <c r="P3477">
        <v>41668.40114411918</v>
      </c>
      <c r="Q3477">
        <v>278.6577603374295</v>
      </c>
      <c r="R3477" s="2">
        <v>21591.5097211759</v>
      </c>
      <c r="S3477" s="2">
        <v>518.4727172851562</v>
      </c>
      <c r="T3477">
        <v>61344.68538681887</v>
      </c>
      <c r="U3477">
        <v>0</v>
      </c>
      <c r="V3477" s="2">
        <v>0</v>
      </c>
    </row>
    <row r="3478" spans="1:22">
      <c r="A3478" s="5">
        <v>45560</v>
      </c>
      <c r="B3478" s="2">
        <v>589575.0631232773</v>
      </c>
      <c r="C3478" t="s">
        <v>25</v>
      </c>
      <c r="D3478" t="s">
        <v>25</v>
      </c>
      <c r="F3478" s="3">
        <v>57.95750631232773</v>
      </c>
      <c r="G3478" s="2">
        <v>35.47793197631836</v>
      </c>
      <c r="H3478">
        <v>1040466.33347976</v>
      </c>
      <c r="I3478">
        <v>15370.4212941673</v>
      </c>
      <c r="J3478" s="2">
        <v>545310.7611218226</v>
      </c>
      <c r="K3478" s="2">
        <v>483.2121276855469</v>
      </c>
      <c r="L3478">
        <v>103644.4854062013</v>
      </c>
      <c r="M3478">
        <v>46.68570006614957</v>
      </c>
      <c r="N3478" s="2">
        <v>22559.09646145341</v>
      </c>
      <c r="O3478" s="2">
        <v>77.89198303222656</v>
      </c>
      <c r="P3478">
        <v>41887.81715756174</v>
      </c>
      <c r="Q3478">
        <v>278.6577603374295</v>
      </c>
      <c r="R3478" s="2">
        <v>21705.20554000132</v>
      </c>
      <c r="S3478" s="2">
        <v>517.4193725585938</v>
      </c>
      <c r="T3478">
        <v>61220.05568365301</v>
      </c>
      <c r="U3478">
        <v>0</v>
      </c>
      <c r="V3478" s="2">
        <v>0</v>
      </c>
    </row>
    <row r="3479" spans="1:22">
      <c r="A3479" s="5">
        <v>45561</v>
      </c>
      <c r="B3479" s="2">
        <v>601160.8305703076</v>
      </c>
      <c r="C3479" t="s">
        <v>24</v>
      </c>
      <c r="D3479" t="s">
        <v>24</v>
      </c>
      <c r="F3479" s="3">
        <v>59.11608305703076</v>
      </c>
      <c r="G3479" s="2">
        <v>36.23036193847656</v>
      </c>
      <c r="H3479">
        <v>1062532.95349723</v>
      </c>
      <c r="I3479">
        <v>15370.4212941673</v>
      </c>
      <c r="J3479" s="2">
        <v>556875.9266345486</v>
      </c>
      <c r="K3479" s="2">
        <v>486.8425598144531</v>
      </c>
      <c r="L3479">
        <v>104423.1791687211</v>
      </c>
      <c r="M3479">
        <v>46.68570006614957</v>
      </c>
      <c r="N3479" s="2">
        <v>22728.58572693404</v>
      </c>
      <c r="O3479" s="2">
        <v>77.35768127441406</v>
      </c>
      <c r="P3479">
        <v>41600.48676145468</v>
      </c>
      <c r="Q3479">
        <v>278.6577603374295</v>
      </c>
      <c r="R3479" s="2">
        <v>21556.31820882493</v>
      </c>
      <c r="S3479" s="2">
        <v>519.476806640625</v>
      </c>
      <c r="T3479">
        <v>61463.48729009743</v>
      </c>
      <c r="U3479">
        <v>0</v>
      </c>
      <c r="V3479" s="2">
        <v>0</v>
      </c>
    </row>
    <row r="3480" spans="1:22">
      <c r="A3480" s="5">
        <v>45562</v>
      </c>
      <c r="B3480" s="2">
        <v>591661.5150585885</v>
      </c>
      <c r="C3480" t="s">
        <v>25</v>
      </c>
      <c r="D3480" t="s">
        <v>25</v>
      </c>
      <c r="F3480" s="3">
        <v>58.16615150585885</v>
      </c>
      <c r="G3480" s="2">
        <v>35.60663986206055</v>
      </c>
      <c r="H3480">
        <v>1044240.967865369</v>
      </c>
      <c r="I3480">
        <v>15370.4212941673</v>
      </c>
      <c r="J3480" s="2">
        <v>547289.0555495616</v>
      </c>
      <c r="K3480" s="2">
        <v>484.1371459960938</v>
      </c>
      <c r="L3480">
        <v>103842.8931888188</v>
      </c>
      <c r="M3480">
        <v>46.68570006614957</v>
      </c>
      <c r="N3480" s="2">
        <v>22602.2815888553</v>
      </c>
      <c r="O3480" s="2">
        <v>78.12514495849609</v>
      </c>
      <c r="P3480">
        <v>42013.20418399862</v>
      </c>
      <c r="Q3480">
        <v>278.6577603374295</v>
      </c>
      <c r="R3480" s="2">
        <v>21770.17792017154</v>
      </c>
      <c r="S3480" s="2">
        <v>518.8043212890625</v>
      </c>
      <c r="T3480">
        <v>61383.92012881098</v>
      </c>
      <c r="U3480">
        <v>0</v>
      </c>
      <c r="V3480" s="2">
        <v>0</v>
      </c>
    </row>
    <row r="3481" spans="1:22">
      <c r="A3481" s="5">
        <v>45565</v>
      </c>
      <c r="B3481" s="2">
        <v>591661.5150585885</v>
      </c>
      <c r="C3481" t="s">
        <v>25</v>
      </c>
      <c r="D3481" t="s">
        <v>25</v>
      </c>
      <c r="E3481" t="s">
        <v>4</v>
      </c>
      <c r="F3481" s="3">
        <v>58.16615150585885</v>
      </c>
      <c r="G3481" s="2">
        <v>35.88385009765625</v>
      </c>
      <c r="H3481">
        <v>1052370.75168777</v>
      </c>
      <c r="I3481">
        <v>8244.119756497823</v>
      </c>
      <c r="J3481" s="2">
        <v>295830.7575292942</v>
      </c>
      <c r="K3481" s="2">
        <v>485.4500732421875</v>
      </c>
      <c r="L3481">
        <v>104124.503812809</v>
      </c>
      <c r="M3481">
        <v>548.4553334149684</v>
      </c>
      <c r="N3481" s="2">
        <v>266247.6817763648</v>
      </c>
      <c r="O3481" s="2">
        <v>78.47486114501953</v>
      </c>
      <c r="P3481">
        <v>42201.27036369868</v>
      </c>
      <c r="Q3481">
        <v>376.9751907972243</v>
      </c>
      <c r="R3481" s="2">
        <v>29583.07575292942</v>
      </c>
      <c r="S3481" s="2">
        <v>521.0656127929688</v>
      </c>
      <c r="T3481">
        <v>61651.4717496588</v>
      </c>
      <c r="U3481">
        <v>0</v>
      </c>
      <c r="V3481" s="2">
        <v>0</v>
      </c>
    </row>
    <row r="3482" spans="1:22">
      <c r="A3482" s="5">
        <v>45566</v>
      </c>
      <c r="B3482" s="2">
        <v>575661.3966841472</v>
      </c>
      <c r="C3482" t="s">
        <v>25</v>
      </c>
      <c r="D3482" t="s">
        <v>25</v>
      </c>
      <c r="F3482" s="3">
        <v>56.56613966841472</v>
      </c>
      <c r="G3482" s="2">
        <v>34.36413955688477</v>
      </c>
      <c r="H3482">
        <v>1007801.985521735</v>
      </c>
      <c r="I3482">
        <v>8244.119756497823</v>
      </c>
      <c r="J3482" s="2">
        <v>283302.081835962</v>
      </c>
      <c r="K3482" s="2">
        <v>478.6865539550781</v>
      </c>
      <c r="L3482">
        <v>102673.7921359209</v>
      </c>
      <c r="M3482">
        <v>548.4553334149684</v>
      </c>
      <c r="N3482" s="2">
        <v>262538.1935506947</v>
      </c>
      <c r="O3482" s="2">
        <v>79.1063232421875</v>
      </c>
      <c r="P3482">
        <v>42540.8504827099</v>
      </c>
      <c r="Q3482">
        <v>376.9751907972243</v>
      </c>
      <c r="R3482" s="2">
        <v>29821.12129749054</v>
      </c>
      <c r="S3482" s="2">
        <v>516.1973266601562</v>
      </c>
      <c r="T3482">
        <v>61075.46558533416</v>
      </c>
      <c r="U3482">
        <v>0</v>
      </c>
      <c r="V3482" s="2">
        <v>0</v>
      </c>
    </row>
    <row r="3483" spans="1:22">
      <c r="A3483" s="5">
        <v>45567</v>
      </c>
      <c r="B3483" s="2">
        <v>577108.0649530026</v>
      </c>
      <c r="C3483" t="s">
        <v>25</v>
      </c>
      <c r="D3483" t="s">
        <v>25</v>
      </c>
      <c r="F3483" s="3">
        <v>56.71080649530026</v>
      </c>
      <c r="G3483" s="2">
        <v>34.49284744262695</v>
      </c>
      <c r="H3483">
        <v>1011576.619907344</v>
      </c>
      <c r="I3483">
        <v>8244.119756497823</v>
      </c>
      <c r="J3483" s="2">
        <v>284363.1650596263</v>
      </c>
      <c r="K3483" s="2">
        <v>479.3628845214844</v>
      </c>
      <c r="L3483">
        <v>102818.858721595</v>
      </c>
      <c r="M3483">
        <v>548.4553334149684</v>
      </c>
      <c r="N3483" s="2">
        <v>262909.1306569917</v>
      </c>
      <c r="O3483" s="2">
        <v>79.14517974853516</v>
      </c>
      <c r="P3483">
        <v>42561.74626902719</v>
      </c>
      <c r="Q3483">
        <v>376.9751907972243</v>
      </c>
      <c r="R3483" s="2">
        <v>29835.76923638466</v>
      </c>
      <c r="S3483" s="2">
        <v>516.2862548828125</v>
      </c>
      <c r="T3483">
        <v>61085.98740000056</v>
      </c>
      <c r="U3483">
        <v>0</v>
      </c>
      <c r="V3483" s="2">
        <v>0</v>
      </c>
    </row>
    <row r="3484" spans="1:22">
      <c r="A3484" s="5">
        <v>45568</v>
      </c>
      <c r="B3484" s="2">
        <v>576247.7221096498</v>
      </c>
      <c r="C3484" t="s">
        <v>25</v>
      </c>
      <c r="D3484" t="s">
        <v>25</v>
      </c>
      <c r="F3484" s="3">
        <v>56.62477221096498</v>
      </c>
      <c r="G3484" s="2">
        <v>34.41364288330078</v>
      </c>
      <c r="H3484">
        <v>1009253.776583443</v>
      </c>
      <c r="I3484">
        <v>8244.119756497823</v>
      </c>
      <c r="J3484" s="2">
        <v>283710.1931872807</v>
      </c>
      <c r="K3484" s="2">
        <v>479.0048217773438</v>
      </c>
      <c r="L3484">
        <v>102742.0576093436</v>
      </c>
      <c r="M3484">
        <v>548.4553334149684</v>
      </c>
      <c r="N3484" s="2">
        <v>262712.7492352706</v>
      </c>
      <c r="O3484" s="2">
        <v>79.11602783203125</v>
      </c>
      <c r="P3484">
        <v>42546.06930073378</v>
      </c>
      <c r="Q3484">
        <v>376.9751907972243</v>
      </c>
      <c r="R3484" s="2">
        <v>29824.77968709849</v>
      </c>
      <c r="S3484" s="2">
        <v>515.3086547851562</v>
      </c>
      <c r="T3484">
        <v>60970.3196542822</v>
      </c>
      <c r="U3484">
        <v>0</v>
      </c>
      <c r="V3484" s="2">
        <v>0</v>
      </c>
    </row>
    <row r="3485" spans="1:22">
      <c r="A3485" s="5">
        <v>45569</v>
      </c>
      <c r="B3485" s="2">
        <v>589324.3300280377</v>
      </c>
      <c r="C3485" t="s">
        <v>25</v>
      </c>
      <c r="D3485" t="s">
        <v>25</v>
      </c>
      <c r="F3485" s="3">
        <v>57.93243300280376</v>
      </c>
      <c r="G3485" s="2">
        <v>35.62643814086914</v>
      </c>
      <c r="H3485">
        <v>1044821.594790719</v>
      </c>
      <c r="I3485">
        <v>8244.119756497823</v>
      </c>
      <c r="J3485" s="2">
        <v>293708.6225307868</v>
      </c>
      <c r="K3485" s="2">
        <v>484.7040710449219</v>
      </c>
      <c r="L3485">
        <v>103964.4933134496</v>
      </c>
      <c r="M3485">
        <v>548.4553334149684</v>
      </c>
      <c r="N3485" s="2">
        <v>265838.5328925351</v>
      </c>
      <c r="O3485" s="2">
        <v>78.98974609375</v>
      </c>
      <c r="P3485">
        <v>42478.15902091363</v>
      </c>
      <c r="Q3485">
        <v>376.9751907972243</v>
      </c>
      <c r="R3485" s="2">
        <v>29777.17460471571</v>
      </c>
      <c r="S3485" s="2">
        <v>520.0584106445312</v>
      </c>
      <c r="T3485">
        <v>61532.30154675911</v>
      </c>
      <c r="U3485">
        <v>0</v>
      </c>
      <c r="V3485" s="2">
        <v>0</v>
      </c>
    </row>
    <row r="3486" spans="1:22">
      <c r="A3486" s="5">
        <v>45572</v>
      </c>
      <c r="B3486" s="2">
        <v>576119.9887996119</v>
      </c>
      <c r="C3486" t="s">
        <v>25</v>
      </c>
      <c r="D3486" t="s">
        <v>25</v>
      </c>
      <c r="F3486" s="3">
        <v>56.61199887996119</v>
      </c>
      <c r="G3486" s="2">
        <v>34.45324325561523</v>
      </c>
      <c r="H3486">
        <v>1010415.14230831</v>
      </c>
      <c r="I3486">
        <v>8244.119756497823</v>
      </c>
      <c r="J3486" s="2">
        <v>284036.6633990429</v>
      </c>
      <c r="K3486" s="2">
        <v>479.5121154785156</v>
      </c>
      <c r="L3486">
        <v>102850.8673672022</v>
      </c>
      <c r="M3486">
        <v>548.4553334149684</v>
      </c>
      <c r="N3486" s="2">
        <v>262990.9771712861</v>
      </c>
      <c r="O3486" s="2">
        <v>77.17311096191406</v>
      </c>
      <c r="P3486">
        <v>41501.23075073642</v>
      </c>
      <c r="Q3486">
        <v>376.9751907972243</v>
      </c>
      <c r="R3486" s="2">
        <v>29092.34822928292</v>
      </c>
      <c r="S3486" s="2">
        <v>515.377685546875</v>
      </c>
      <c r="T3486">
        <v>60978.48723999785</v>
      </c>
      <c r="U3486">
        <v>0</v>
      </c>
      <c r="V3486" s="2">
        <v>0</v>
      </c>
    </row>
    <row r="3487" spans="1:22">
      <c r="A3487" s="5">
        <v>45573</v>
      </c>
      <c r="B3487" s="2">
        <v>592386.916802684</v>
      </c>
      <c r="C3487" t="s">
        <v>25</v>
      </c>
      <c r="D3487" t="s">
        <v>25</v>
      </c>
      <c r="F3487" s="3">
        <v>58.2386916802684</v>
      </c>
      <c r="G3487" s="2">
        <v>35.94820022583008</v>
      </c>
      <c r="H3487">
        <v>1054257.957006408</v>
      </c>
      <c r="I3487">
        <v>8244.119756497823</v>
      </c>
      <c r="J3487" s="2">
        <v>296361.2676923053</v>
      </c>
      <c r="K3487" s="2">
        <v>486.6734619140625</v>
      </c>
      <c r="L3487">
        <v>104386.9092494349</v>
      </c>
      <c r="M3487">
        <v>548.4553334149684</v>
      </c>
      <c r="N3487" s="2">
        <v>266918.6558182941</v>
      </c>
      <c r="O3487" s="2">
        <v>77.21195983886719</v>
      </c>
      <c r="P3487">
        <v>41522.12243420936</v>
      </c>
      <c r="Q3487">
        <v>376.9751907972243</v>
      </c>
      <c r="R3487" s="2">
        <v>29106.99329208458</v>
      </c>
      <c r="S3487" s="2">
        <v>520.255859375</v>
      </c>
      <c r="T3487">
        <v>61555.66329723666</v>
      </c>
      <c r="U3487">
        <v>0</v>
      </c>
      <c r="V3487" s="2">
        <v>0</v>
      </c>
    </row>
    <row r="3488" spans="1:22">
      <c r="A3488" s="5">
        <v>45574</v>
      </c>
      <c r="B3488" s="2">
        <v>601379.8261671647</v>
      </c>
      <c r="C3488" t="s">
        <v>24</v>
      </c>
      <c r="D3488" t="s">
        <v>24</v>
      </c>
      <c r="F3488" s="3">
        <v>59.13798261671647</v>
      </c>
      <c r="G3488" s="2">
        <v>36.81448364257812</v>
      </c>
      <c r="H3488">
        <v>1079663.573404224</v>
      </c>
      <c r="I3488">
        <v>8244.119756497823</v>
      </c>
      <c r="J3488" s="2">
        <v>303503.0119230443</v>
      </c>
      <c r="K3488" s="2">
        <v>490.5027465820312</v>
      </c>
      <c r="L3488">
        <v>105208.2550231564</v>
      </c>
      <c r="M3488">
        <v>548.4553334149684</v>
      </c>
      <c r="N3488" s="2">
        <v>269018.8474176057</v>
      </c>
      <c r="O3488" s="2">
        <v>76.55136871337891</v>
      </c>
      <c r="P3488">
        <v>41166.8776554378</v>
      </c>
      <c r="Q3488">
        <v>376.9751907972243</v>
      </c>
      <c r="R3488" s="2">
        <v>28857.96682651468</v>
      </c>
      <c r="S3488" s="2">
        <v>523.8108520507812</v>
      </c>
      <c r="T3488">
        <v>61976.28312925051</v>
      </c>
      <c r="U3488">
        <v>0</v>
      </c>
      <c r="V3488" s="2">
        <v>0</v>
      </c>
    </row>
    <row r="3489" spans="1:22">
      <c r="A3489" s="5">
        <v>45575</v>
      </c>
      <c r="B3489" s="2">
        <v>599925.4211119104</v>
      </c>
      <c r="C3489" t="s">
        <v>24</v>
      </c>
      <c r="D3489" t="s">
        <v>24</v>
      </c>
      <c r="F3489" s="3">
        <v>58.99254211119104</v>
      </c>
      <c r="G3489" s="2">
        <v>36.6857795715332</v>
      </c>
      <c r="H3489">
        <v>1075889.050892782</v>
      </c>
      <c r="I3489">
        <v>8244.119756497823</v>
      </c>
      <c r="J3489" s="2">
        <v>302441.9601482011</v>
      </c>
      <c r="K3489" s="2">
        <v>489.94580078125</v>
      </c>
      <c r="L3489">
        <v>105088.795353968</v>
      </c>
      <c r="M3489">
        <v>548.4553334149684</v>
      </c>
      <c r="N3489" s="2">
        <v>268713.3875227442</v>
      </c>
      <c r="O3489" s="2">
        <v>76.31821441650391</v>
      </c>
      <c r="P3489">
        <v>41041.49473184528</v>
      </c>
      <c r="Q3489">
        <v>376.9751907972243</v>
      </c>
      <c r="R3489" s="2">
        <v>28770.07344096504</v>
      </c>
      <c r="S3489" s="2">
        <v>522.9320068359375</v>
      </c>
      <c r="T3489">
        <v>61872.29986955153</v>
      </c>
      <c r="U3489">
        <v>0</v>
      </c>
      <c r="V3489" s="2">
        <v>0</v>
      </c>
    </row>
    <row r="3490" spans="1:22">
      <c r="A3490" s="5">
        <v>45576</v>
      </c>
      <c r="B3490" s="2">
        <v>601373.5225158565</v>
      </c>
      <c r="C3490" t="s">
        <v>24</v>
      </c>
      <c r="D3490" t="s">
        <v>24</v>
      </c>
      <c r="F3490" s="3">
        <v>59.13735225158565</v>
      </c>
      <c r="G3490" s="2">
        <v>36.77983474731445</v>
      </c>
      <c r="H3490">
        <v>1078647.420347778</v>
      </c>
      <c r="I3490">
        <v>8244.119756497823</v>
      </c>
      <c r="J3490" s="2">
        <v>303217.3622810602</v>
      </c>
      <c r="K3490" s="2">
        <v>490.7116088867188</v>
      </c>
      <c r="L3490">
        <v>105253.0540355358</v>
      </c>
      <c r="M3490">
        <v>548.4553334149684</v>
      </c>
      <c r="N3490" s="2">
        <v>269133.3990625609</v>
      </c>
      <c r="O3490" s="2">
        <v>76.98851776123047</v>
      </c>
      <c r="P3490">
        <v>41401.96243148506</v>
      </c>
      <c r="Q3490">
        <v>376.9751907972243</v>
      </c>
      <c r="R3490" s="2">
        <v>29022.76117223535</v>
      </c>
      <c r="S3490" s="2">
        <v>526.0426025390625</v>
      </c>
      <c r="T3490">
        <v>62240.3395144782</v>
      </c>
      <c r="U3490">
        <v>0</v>
      </c>
      <c r="V3490" s="2">
        <v>0</v>
      </c>
    </row>
    <row r="3491" spans="1:22">
      <c r="A3491" s="5">
        <v>45579</v>
      </c>
      <c r="B3491" s="2">
        <v>611752.021563756</v>
      </c>
      <c r="C3491" t="s">
        <v>24</v>
      </c>
      <c r="D3491" t="s">
        <v>24</v>
      </c>
      <c r="F3491" s="3">
        <v>60.1752021563756</v>
      </c>
      <c r="G3491" s="2">
        <v>37.72036361694336</v>
      </c>
      <c r="H3491">
        <v>1106230.44365274</v>
      </c>
      <c r="I3491">
        <v>8244.119756497823</v>
      </c>
      <c r="J3491" s="2">
        <v>310971.1949167244</v>
      </c>
      <c r="K3491" s="2">
        <v>494.8294372558594</v>
      </c>
      <c r="L3491">
        <v>106136.2897364998</v>
      </c>
      <c r="M3491">
        <v>548.4553334149684</v>
      </c>
      <c r="N3491" s="2">
        <v>271391.8439937035</v>
      </c>
      <c r="O3491" s="2">
        <v>77.95999145507812</v>
      </c>
      <c r="P3491">
        <v>41924.38991217246</v>
      </c>
      <c r="Q3491">
        <v>376.9751907972243</v>
      </c>
      <c r="R3491" s="2">
        <v>29388.98265332805</v>
      </c>
      <c r="S3491" s="2">
        <v>530.3480224609375</v>
      </c>
      <c r="T3491">
        <v>62749.74844142912</v>
      </c>
      <c r="U3491">
        <v>0</v>
      </c>
      <c r="V3491" s="2">
        <v>0</v>
      </c>
    </row>
    <row r="3492" spans="1:22">
      <c r="A3492" s="5">
        <v>45580</v>
      </c>
      <c r="B3492" s="2">
        <v>595850.0373955283</v>
      </c>
      <c r="C3492" t="s">
        <v>24</v>
      </c>
      <c r="D3492" t="s">
        <v>24</v>
      </c>
      <c r="F3492" s="3">
        <v>58.58500373955283</v>
      </c>
      <c r="G3492" s="2">
        <v>36.21551132202148</v>
      </c>
      <c r="H3492">
        <v>1062097.427366134</v>
      </c>
      <c r="I3492">
        <v>8244.119756497823</v>
      </c>
      <c r="J3492" s="2">
        <v>298565.0123815479</v>
      </c>
      <c r="K3492" s="2">
        <v>488.2151489257812</v>
      </c>
      <c r="L3492">
        <v>104717.5867052189</v>
      </c>
      <c r="M3492">
        <v>548.4553334149684</v>
      </c>
      <c r="N3492" s="2">
        <v>267764.2022823278</v>
      </c>
      <c r="O3492" s="2">
        <v>78.30972290039062</v>
      </c>
      <c r="P3492">
        <v>42112.46429756125</v>
      </c>
      <c r="Q3492">
        <v>376.9751907972243</v>
      </c>
      <c r="R3492" s="2">
        <v>29520.82273165252</v>
      </c>
      <c r="S3492" s="2">
        <v>526.3091430664062</v>
      </c>
      <c r="T3492">
        <v>62271.87607223258</v>
      </c>
      <c r="U3492">
        <v>0</v>
      </c>
      <c r="V3492" s="2">
        <v>0</v>
      </c>
    </row>
    <row r="3493" spans="1:22">
      <c r="A3493" s="5">
        <v>45581</v>
      </c>
      <c r="B3493" s="2">
        <v>596305.4233012942</v>
      </c>
      <c r="C3493" t="s">
        <v>24</v>
      </c>
      <c r="D3493" t="s">
        <v>24</v>
      </c>
      <c r="F3493" s="3">
        <v>58.63054233012942</v>
      </c>
      <c r="G3493" s="2">
        <v>36.19570541381836</v>
      </c>
      <c r="H3493">
        <v>1061516.576692451</v>
      </c>
      <c r="I3493">
        <v>8244.119756497823</v>
      </c>
      <c r="J3493" s="2">
        <v>298401.7301024352</v>
      </c>
      <c r="K3493" s="2">
        <v>488.2748107910156</v>
      </c>
      <c r="L3493">
        <v>104730.3836177264</v>
      </c>
      <c r="M3493">
        <v>548.4553334149684</v>
      </c>
      <c r="N3493" s="2">
        <v>267796.9241505171</v>
      </c>
      <c r="O3493" s="2">
        <v>79.86405944824219</v>
      </c>
      <c r="P3493">
        <v>42948.33677869688</v>
      </c>
      <c r="Q3493">
        <v>376.9751907972243</v>
      </c>
      <c r="R3493" s="2">
        <v>30106.76904834196</v>
      </c>
      <c r="S3493" s="2">
        <v>528.5211791992188</v>
      </c>
      <c r="T3493">
        <v>62533.5998931931</v>
      </c>
      <c r="U3493">
        <v>0</v>
      </c>
      <c r="V3493" s="2">
        <v>0</v>
      </c>
    </row>
    <row r="3494" spans="1:22">
      <c r="A3494" s="5">
        <v>45582</v>
      </c>
      <c r="B3494" s="2">
        <v>597121.3995629945</v>
      </c>
      <c r="C3494" t="s">
        <v>24</v>
      </c>
      <c r="D3494" t="s">
        <v>24</v>
      </c>
      <c r="F3494" s="3">
        <v>58.71213995629945</v>
      </c>
      <c r="G3494" s="2">
        <v>36.30461120605469</v>
      </c>
      <c r="H3494">
        <v>1064710.472278543</v>
      </c>
      <c r="I3494">
        <v>8244.119756497823</v>
      </c>
      <c r="J3494" s="2">
        <v>299299.5624958077</v>
      </c>
      <c r="K3494" s="2">
        <v>488.6130065917969</v>
      </c>
      <c r="L3494">
        <v>104802.9234562988</v>
      </c>
      <c r="M3494">
        <v>548.4553334149684</v>
      </c>
      <c r="N3494" s="2">
        <v>267982.4094411941</v>
      </c>
      <c r="O3494" s="2">
        <v>79.15488433837891</v>
      </c>
      <c r="P3494">
        <v>42566.96508705107</v>
      </c>
      <c r="Q3494">
        <v>376.9751907972243</v>
      </c>
      <c r="R3494" s="2">
        <v>29839.42762599261</v>
      </c>
      <c r="S3494" s="2">
        <v>528.6001586914062</v>
      </c>
      <c r="T3494">
        <v>62542.94459338413</v>
      </c>
      <c r="U3494">
        <v>0</v>
      </c>
      <c r="V3494" s="2">
        <v>0</v>
      </c>
    </row>
    <row r="3495" spans="1:22">
      <c r="A3495" s="5">
        <v>45583</v>
      </c>
      <c r="B3495" s="2">
        <v>604355.3491797837</v>
      </c>
      <c r="C3495" t="s">
        <v>24</v>
      </c>
      <c r="D3495" t="s">
        <v>24</v>
      </c>
      <c r="F3495" s="3">
        <v>59.43553491797837</v>
      </c>
      <c r="G3495" s="2">
        <v>36.94813537597656</v>
      </c>
      <c r="H3495">
        <v>1083583.196709921</v>
      </c>
      <c r="I3495">
        <v>8244.119756497823</v>
      </c>
      <c r="J3495" s="2">
        <v>304604.8528188445</v>
      </c>
      <c r="K3495" s="2">
        <v>491.8157043457031</v>
      </c>
      <c r="L3495">
        <v>105489.8721928819</v>
      </c>
      <c r="M3495">
        <v>548.4553334149684</v>
      </c>
      <c r="N3495" s="2">
        <v>269738.9461056401</v>
      </c>
      <c r="O3495" s="2">
        <v>79.61147308349609</v>
      </c>
      <c r="P3495">
        <v>42812.50391052353</v>
      </c>
      <c r="Q3495">
        <v>376.9751907972243</v>
      </c>
      <c r="R3495" s="2">
        <v>30011.55025529903</v>
      </c>
      <c r="S3495" s="2">
        <v>530.6343994140625</v>
      </c>
      <c r="T3495">
        <v>62783.63200657306</v>
      </c>
      <c r="U3495">
        <v>0</v>
      </c>
      <c r="V3495" s="2">
        <v>0</v>
      </c>
    </row>
    <row r="3496" spans="1:22">
      <c r="A3496" s="5">
        <v>45586</v>
      </c>
      <c r="B3496" s="2">
        <v>606429.6099644473</v>
      </c>
      <c r="C3496" t="s">
        <v>24</v>
      </c>
      <c r="D3496" t="s">
        <v>24</v>
      </c>
      <c r="F3496" s="3">
        <v>59.64296099644474</v>
      </c>
      <c r="G3496" s="2">
        <v>37.15109252929688</v>
      </c>
      <c r="H3496">
        <v>1089535.349876842</v>
      </c>
      <c r="I3496">
        <v>8244.119756497823</v>
      </c>
      <c r="J3496" s="2">
        <v>306278.055896255</v>
      </c>
      <c r="K3496" s="2">
        <v>492.7606201171875</v>
      </c>
      <c r="L3496">
        <v>105692.5477949136</v>
      </c>
      <c r="M3496">
        <v>548.4553334149684</v>
      </c>
      <c r="N3496" s="2">
        <v>270257.1902001387</v>
      </c>
      <c r="O3496" s="2">
        <v>79.30061340332031</v>
      </c>
      <c r="P3496">
        <v>42645.33351714076</v>
      </c>
      <c r="Q3496">
        <v>376.9751907972243</v>
      </c>
      <c r="R3496" s="2">
        <v>29894.3638680536</v>
      </c>
      <c r="S3496" s="2">
        <v>529.8147583007812</v>
      </c>
      <c r="T3496">
        <v>62686.65366123675</v>
      </c>
      <c r="U3496">
        <v>0</v>
      </c>
      <c r="V3496" s="2">
        <v>0</v>
      </c>
    </row>
    <row r="3497" spans="1:22">
      <c r="A3497" s="5">
        <v>45587</v>
      </c>
      <c r="B3497" s="2">
        <v>607515.8006554007</v>
      </c>
      <c r="C3497" t="s">
        <v>24</v>
      </c>
      <c r="D3497" t="s">
        <v>24</v>
      </c>
      <c r="F3497" s="3">
        <v>59.75158006554008</v>
      </c>
      <c r="G3497" s="2">
        <v>37.2599983215332</v>
      </c>
      <c r="H3497">
        <v>1092729.245462934</v>
      </c>
      <c r="I3497">
        <v>8244.119756497823</v>
      </c>
      <c r="J3497" s="2">
        <v>307175.8882896276</v>
      </c>
      <c r="K3497" s="2">
        <v>493.2976989746094</v>
      </c>
      <c r="L3497">
        <v>105807.746190423</v>
      </c>
      <c r="M3497">
        <v>548.4553334149684</v>
      </c>
      <c r="N3497" s="2">
        <v>270551.7539639561</v>
      </c>
      <c r="O3497" s="2">
        <v>79.01888275146484</v>
      </c>
      <c r="P3497">
        <v>42493.82778351834</v>
      </c>
      <c r="Q3497">
        <v>376.9751907972243</v>
      </c>
      <c r="R3497" s="2">
        <v>29788.15840181696</v>
      </c>
      <c r="S3497" s="2">
        <v>529.4494018554688</v>
      </c>
      <c r="T3497">
        <v>62643.42539590178</v>
      </c>
      <c r="U3497">
        <v>0</v>
      </c>
      <c r="V3497" s="2">
        <v>0</v>
      </c>
    </row>
    <row r="3498" spans="1:22">
      <c r="A3498" s="5">
        <v>45588</v>
      </c>
      <c r="B3498" s="2">
        <v>589453.7210306411</v>
      </c>
      <c r="C3498" t="s">
        <v>25</v>
      </c>
      <c r="D3498" t="s">
        <v>25</v>
      </c>
      <c r="F3498" s="3">
        <v>57.94537210306411</v>
      </c>
      <c r="G3498" s="2">
        <v>35.53733444213867</v>
      </c>
      <c r="H3498">
        <v>1042208.438004144</v>
      </c>
      <c r="I3498">
        <v>8244.119756497823</v>
      </c>
      <c r="J3498" s="2">
        <v>292974.040967706</v>
      </c>
      <c r="K3498" s="2">
        <v>485.7384948730469</v>
      </c>
      <c r="L3498">
        <v>104186.3675571103</v>
      </c>
      <c r="M3498">
        <v>548.4553334149684</v>
      </c>
      <c r="N3498" s="2">
        <v>266405.8681580818</v>
      </c>
      <c r="O3498" s="2">
        <v>79.77663421630859</v>
      </c>
      <c r="P3498">
        <v>42901.32228519404</v>
      </c>
      <c r="Q3498">
        <v>376.9751907972243</v>
      </c>
      <c r="R3498" s="2">
        <v>30073.81190485331</v>
      </c>
      <c r="S3498" s="2">
        <v>524.62060546875</v>
      </c>
      <c r="T3498">
        <v>62072.09158167265</v>
      </c>
      <c r="U3498">
        <v>0</v>
      </c>
      <c r="V3498" s="2">
        <v>0</v>
      </c>
    </row>
    <row r="3499" spans="1:22">
      <c r="A3499" s="5">
        <v>45589</v>
      </c>
      <c r="B3499" s="2">
        <v>598398.3132444704</v>
      </c>
      <c r="C3499" t="s">
        <v>24</v>
      </c>
      <c r="D3499" t="s">
        <v>24</v>
      </c>
      <c r="F3499" s="3">
        <v>58.83983132444704</v>
      </c>
      <c r="G3499" s="2">
        <v>36.38381195068359</v>
      </c>
      <c r="H3499">
        <v>1067033.203728277</v>
      </c>
      <c r="I3499">
        <v>8244.119756497823</v>
      </c>
      <c r="J3499" s="2">
        <v>299952.5029193322</v>
      </c>
      <c r="K3499" s="2">
        <v>489.67724609375</v>
      </c>
      <c r="L3499">
        <v>105031.1928833457</v>
      </c>
      <c r="M3499">
        <v>548.4553334149684</v>
      </c>
      <c r="N3499" s="2">
        <v>268566.0972720712</v>
      </c>
      <c r="O3499" s="2">
        <v>79.26174926757812</v>
      </c>
      <c r="P3499">
        <v>42624.4336279791</v>
      </c>
      <c r="Q3499">
        <v>376.9751907972243</v>
      </c>
      <c r="R3499" s="2">
        <v>29879.71305306702</v>
      </c>
      <c r="S3499" s="2">
        <v>525.8055419921875</v>
      </c>
      <c r="T3499">
        <v>62212.29097078273</v>
      </c>
      <c r="U3499">
        <v>0</v>
      </c>
      <c r="V3499" s="2">
        <v>0</v>
      </c>
    </row>
    <row r="3500" spans="1:22">
      <c r="A3500" s="5">
        <v>45590</v>
      </c>
      <c r="B3500" s="2">
        <v>604652.1491904211</v>
      </c>
      <c r="C3500" t="s">
        <v>24</v>
      </c>
      <c r="D3500" t="s">
        <v>24</v>
      </c>
      <c r="F3500" s="3">
        <v>59.46521491904211</v>
      </c>
      <c r="G3500" s="2">
        <v>36.99763488769531</v>
      </c>
      <c r="H3500">
        <v>1085034.875897462</v>
      </c>
      <c r="I3500">
        <v>8244.119756497823</v>
      </c>
      <c r="J3500" s="2">
        <v>305012.932721342</v>
      </c>
      <c r="K3500" s="2">
        <v>492.6611328125</v>
      </c>
      <c r="L3500">
        <v>105671.2086978422</v>
      </c>
      <c r="M3500">
        <v>548.4553334149684</v>
      </c>
      <c r="N3500" s="2">
        <v>270202.6258572757</v>
      </c>
      <c r="O3500" s="2">
        <v>78.08628082275391</v>
      </c>
      <c r="P3500">
        <v>41992.30429483695</v>
      </c>
      <c r="Q3500">
        <v>376.9751907972243</v>
      </c>
      <c r="R3500" s="2">
        <v>29436.59061180329</v>
      </c>
      <c r="S3500" s="2">
        <v>525.5982055664062</v>
      </c>
      <c r="T3500">
        <v>62187.75932739101</v>
      </c>
      <c r="U3500">
        <v>0</v>
      </c>
      <c r="V3500" s="2">
        <v>0</v>
      </c>
    </row>
    <row r="3501" spans="1:22">
      <c r="A3501" s="5">
        <v>45593</v>
      </c>
      <c r="B3501" s="2">
        <v>605212.2333414055</v>
      </c>
      <c r="C3501" t="s">
        <v>24</v>
      </c>
      <c r="D3501" t="s">
        <v>24</v>
      </c>
      <c r="F3501" s="3">
        <v>59.52122333414055</v>
      </c>
      <c r="G3501" s="2">
        <v>37.03229141235352</v>
      </c>
      <c r="H3501">
        <v>1086051.252702242</v>
      </c>
      <c r="I3501">
        <v>8244.119756497823</v>
      </c>
      <c r="J3501" s="2">
        <v>305298.6452609683</v>
      </c>
      <c r="K3501" s="2">
        <v>492.74072265625</v>
      </c>
      <c r="L3501">
        <v>105688.2799754993</v>
      </c>
      <c r="M3501">
        <v>548.4553334149684</v>
      </c>
      <c r="N3501" s="2">
        <v>270246.2773315661</v>
      </c>
      <c r="O3501" s="2">
        <v>78.69831085205078</v>
      </c>
      <c r="P3501">
        <v>42321.43446926733</v>
      </c>
      <c r="Q3501">
        <v>376.9751907972243</v>
      </c>
      <c r="R3501" s="2">
        <v>29667.31074887111</v>
      </c>
      <c r="S3501" s="2">
        <v>527.2373657226562</v>
      </c>
      <c r="T3501">
        <v>62381.70157494125</v>
      </c>
      <c r="U3501">
        <v>0</v>
      </c>
      <c r="V3501" s="2">
        <v>0</v>
      </c>
    </row>
    <row r="3502" spans="1:22">
      <c r="A3502" s="5">
        <v>45594</v>
      </c>
      <c r="B3502" s="2">
        <v>615622.9250860374</v>
      </c>
      <c r="C3502" t="s">
        <v>24</v>
      </c>
      <c r="D3502" t="s">
        <v>24</v>
      </c>
      <c r="F3502" s="3">
        <v>60.56229250860374</v>
      </c>
      <c r="G3502" s="2">
        <v>38.05697631835938</v>
      </c>
      <c r="H3502">
        <v>1116102.331999525</v>
      </c>
      <c r="I3502">
        <v>8244.119756497823</v>
      </c>
      <c r="J3502" s="2">
        <v>313746.2703387563</v>
      </c>
      <c r="K3502" s="2">
        <v>497.4751586914062</v>
      </c>
      <c r="L3502">
        <v>106703.7722581592</v>
      </c>
      <c r="M3502">
        <v>548.4553334149684</v>
      </c>
      <c r="N3502" s="2">
        <v>272842.9040257595</v>
      </c>
      <c r="O3502" s="2">
        <v>77.01766967773438</v>
      </c>
      <c r="P3502">
        <v>41417.63939977848</v>
      </c>
      <c r="Q3502">
        <v>376.9751907972243</v>
      </c>
      <c r="R3502" s="2">
        <v>29033.75072152152</v>
      </c>
      <c r="S3502" s="2">
        <v>528.0767822265625</v>
      </c>
      <c r="T3502">
        <v>62481.01970610593</v>
      </c>
      <c r="U3502">
        <v>0</v>
      </c>
      <c r="V3502" s="2">
        <v>0</v>
      </c>
    </row>
    <row r="3503" spans="1:22">
      <c r="A3503" s="5">
        <v>45595</v>
      </c>
      <c r="B3503" s="2">
        <v>606512.7888975417</v>
      </c>
      <c r="C3503" t="s">
        <v>24</v>
      </c>
      <c r="D3503" t="s">
        <v>24</v>
      </c>
      <c r="F3503" s="3">
        <v>59.65127888975417</v>
      </c>
      <c r="G3503" s="2">
        <v>37.21049118041992</v>
      </c>
      <c r="H3503">
        <v>1091277.342527059</v>
      </c>
      <c r="I3503">
        <v>8244.119756497823</v>
      </c>
      <c r="J3503" s="2">
        <v>306767.7454894879</v>
      </c>
      <c r="K3503" s="2">
        <v>493.7154541015625</v>
      </c>
      <c r="L3503">
        <v>105897.3507609172</v>
      </c>
      <c r="M3503">
        <v>548.4553334149684</v>
      </c>
      <c r="N3503" s="2">
        <v>270780.873991395</v>
      </c>
      <c r="O3503" s="2">
        <v>76.83309173583984</v>
      </c>
      <c r="P3503">
        <v>41318.37928621586</v>
      </c>
      <c r="Q3503">
        <v>376.9751907972243</v>
      </c>
      <c r="R3503" s="2">
        <v>28964.16941665887</v>
      </c>
      <c r="S3503" s="2">
        <v>526.4868774414062</v>
      </c>
      <c r="T3503">
        <v>62292.90525844297</v>
      </c>
      <c r="U3503">
        <v>0</v>
      </c>
      <c r="V3503" s="2">
        <v>0</v>
      </c>
    </row>
    <row r="3504" spans="1:22">
      <c r="A3504" s="5">
        <v>45596</v>
      </c>
      <c r="B3504" s="2">
        <v>576634.585063525</v>
      </c>
      <c r="C3504" t="s">
        <v>25</v>
      </c>
      <c r="D3504" t="s">
        <v>25</v>
      </c>
      <c r="F3504" s="3">
        <v>56.6634585063525</v>
      </c>
      <c r="G3504" s="2">
        <v>34.37899017333984</v>
      </c>
      <c r="H3504">
        <v>1008237.511652831</v>
      </c>
      <c r="I3504">
        <v>8244.119756497823</v>
      </c>
      <c r="J3504" s="2">
        <v>283424.5120964755</v>
      </c>
      <c r="K3504" s="2">
        <v>481.252685546875</v>
      </c>
      <c r="L3504">
        <v>103224.2033799231</v>
      </c>
      <c r="M3504">
        <v>548.4553334149684</v>
      </c>
      <c r="N3504" s="2">
        <v>263945.6021084603</v>
      </c>
      <c r="O3504" s="2">
        <v>77.62969970703125</v>
      </c>
      <c r="P3504">
        <v>41746.76957420886</v>
      </c>
      <c r="Q3504">
        <v>376.9751907972243</v>
      </c>
      <c r="R3504" s="2">
        <v>29264.47085858933</v>
      </c>
      <c r="S3504" s="2">
        <v>516.1282348632812</v>
      </c>
      <c r="T3504">
        <v>61067.29077805732</v>
      </c>
      <c r="U3504">
        <v>0</v>
      </c>
      <c r="V3504" s="2">
        <v>0</v>
      </c>
    </row>
    <row r="3505" spans="1:22">
      <c r="A3505" s="5">
        <v>45597</v>
      </c>
      <c r="B3505" s="2">
        <v>583975.5196653019</v>
      </c>
      <c r="C3505" t="s">
        <v>25</v>
      </c>
      <c r="D3505" t="s">
        <v>25</v>
      </c>
      <c r="F3505" s="3">
        <v>57.39755196653019</v>
      </c>
      <c r="G3505" s="2">
        <v>35.11161804199219</v>
      </c>
      <c r="H3505">
        <v>1029723.392870784</v>
      </c>
      <c r="I3505">
        <v>8244.119756497823</v>
      </c>
      <c r="J3505" s="2">
        <v>289464.3839825932</v>
      </c>
      <c r="K3505" s="2">
        <v>484.8134765625</v>
      </c>
      <c r="L3505">
        <v>103987.9597744929</v>
      </c>
      <c r="M3505">
        <v>548.4553334149684</v>
      </c>
      <c r="N3505" s="2">
        <v>265898.5369321559</v>
      </c>
      <c r="O3505" s="2">
        <v>75.90048217773438</v>
      </c>
      <c r="P3505">
        <v>40816.85169469011</v>
      </c>
      <c r="Q3505">
        <v>376.9751907972243</v>
      </c>
      <c r="R3505" s="2">
        <v>28612.59875055274</v>
      </c>
      <c r="S3505" s="2">
        <v>518.3698120117188</v>
      </c>
      <c r="T3505">
        <v>61332.50983463799</v>
      </c>
      <c r="U3505">
        <v>0</v>
      </c>
      <c r="V3505" s="2">
        <v>0</v>
      </c>
    </row>
    <row r="3506" spans="1:22">
      <c r="A3506" s="5">
        <v>45600</v>
      </c>
      <c r="B3506" s="2">
        <v>580166.8571227809</v>
      </c>
      <c r="C3506" t="s">
        <v>25</v>
      </c>
      <c r="D3506" t="s">
        <v>25</v>
      </c>
      <c r="F3506" s="3">
        <v>57.01668571227809</v>
      </c>
      <c r="G3506" s="2">
        <v>34.78490447998047</v>
      </c>
      <c r="H3506">
        <v>1020141.817986674</v>
      </c>
      <c r="I3506">
        <v>8244.119756497823</v>
      </c>
      <c r="J3506" s="2">
        <v>286770.9182512966</v>
      </c>
      <c r="K3506" s="2">
        <v>483.401123046875</v>
      </c>
      <c r="L3506">
        <v>103685.0231449018</v>
      </c>
      <c r="M3506">
        <v>548.4553334149684</v>
      </c>
      <c r="N3506" s="2">
        <v>265123.924113844</v>
      </c>
      <c r="O3506" s="2">
        <v>74.99701690673828</v>
      </c>
      <c r="P3506">
        <v>40330.99696861344</v>
      </c>
      <c r="Q3506">
        <v>376.9751907972243</v>
      </c>
      <c r="R3506" s="2">
        <v>28272.01475764033</v>
      </c>
      <c r="S3506" s="2">
        <v>517.2440795898438</v>
      </c>
      <c r="T3506">
        <v>61199.31535989056</v>
      </c>
      <c r="U3506">
        <v>0</v>
      </c>
      <c r="V3506" s="2">
        <v>0</v>
      </c>
    </row>
    <row r="3507" spans="1:22">
      <c r="A3507" s="5">
        <v>45601</v>
      </c>
      <c r="B3507" s="2">
        <v>594870.1355398489</v>
      </c>
      <c r="C3507" t="s">
        <v>24</v>
      </c>
      <c r="D3507" t="s">
        <v>24</v>
      </c>
      <c r="F3507" s="3">
        <v>58.48701355398489</v>
      </c>
      <c r="G3507" s="2">
        <v>36.10660934448242</v>
      </c>
      <c r="H3507">
        <v>1058903.643654209</v>
      </c>
      <c r="I3507">
        <v>8244.119756497823</v>
      </c>
      <c r="J3507" s="2">
        <v>297667.2114369965</v>
      </c>
      <c r="K3507" s="2">
        <v>489.5678405761719</v>
      </c>
      <c r="L3507">
        <v>105007.7264223024</v>
      </c>
      <c r="M3507">
        <v>548.4553334149684</v>
      </c>
      <c r="N3507" s="2">
        <v>268506.0932324505</v>
      </c>
      <c r="O3507" s="2">
        <v>76.12392425537109</v>
      </c>
      <c r="P3507">
        <v>40937.0116974144</v>
      </c>
      <c r="Q3507">
        <v>376.9751907972243</v>
      </c>
      <c r="R3507" s="2">
        <v>28696.83087040197</v>
      </c>
      <c r="S3507" s="2">
        <v>523.4652099609375</v>
      </c>
      <c r="T3507">
        <v>61935.3874281827</v>
      </c>
      <c r="U3507">
        <v>0</v>
      </c>
      <c r="V3507" s="2">
        <v>0</v>
      </c>
    </row>
    <row r="3508" spans="1:22">
      <c r="A3508" s="5">
        <v>45602</v>
      </c>
      <c r="B3508" s="2">
        <v>626026.3699004743</v>
      </c>
      <c r="C3508" t="s">
        <v>23</v>
      </c>
      <c r="D3508" t="s">
        <v>23</v>
      </c>
      <c r="F3508" s="3">
        <v>61.60263699004743</v>
      </c>
      <c r="G3508" s="2">
        <v>39.037109375</v>
      </c>
      <c r="H3508">
        <v>1144846.832903521</v>
      </c>
      <c r="I3508">
        <v>8244.119756497823</v>
      </c>
      <c r="J3508" s="2">
        <v>321826.6046350039</v>
      </c>
      <c r="K3508" s="2">
        <v>502.8660583496094</v>
      </c>
      <c r="L3508">
        <v>107860.0698528142</v>
      </c>
      <c r="M3508">
        <v>548.4553334149684</v>
      </c>
      <c r="N3508" s="2">
        <v>275799.571695206</v>
      </c>
      <c r="O3508" s="2">
        <v>75.3370361328125</v>
      </c>
      <c r="P3508">
        <v>40513.848433134</v>
      </c>
      <c r="Q3508">
        <v>376.9751907972243</v>
      </c>
      <c r="R3508" s="2">
        <v>28400.19357026438</v>
      </c>
      <c r="S3508" s="2">
        <v>536.5</v>
      </c>
      <c r="T3508">
        <v>63477.63848088322</v>
      </c>
      <c r="U3508">
        <v>0</v>
      </c>
      <c r="V3508" s="2">
        <v>0</v>
      </c>
    </row>
    <row r="3509" spans="1:22">
      <c r="A3509" s="5">
        <v>45603</v>
      </c>
      <c r="B3509" s="2">
        <v>645478.7634715253</v>
      </c>
      <c r="C3509" t="s">
        <v>22</v>
      </c>
      <c r="D3509" t="s">
        <v>22</v>
      </c>
      <c r="F3509" s="3">
        <v>63.54787634715252</v>
      </c>
      <c r="G3509" s="2">
        <v>40.86373138427734</v>
      </c>
      <c r="H3509">
        <v>1198416.43515415</v>
      </c>
      <c r="I3509">
        <v>8244.119756497823</v>
      </c>
      <c r="J3509" s="2">
        <v>336885.495229341</v>
      </c>
      <c r="K3509" s="2">
        <v>510.7832641601562</v>
      </c>
      <c r="L3509">
        <v>109558.2365069076</v>
      </c>
      <c r="M3509">
        <v>548.4553334149684</v>
      </c>
      <c r="N3509" s="2">
        <v>280141.8054477444</v>
      </c>
      <c r="O3509" s="2">
        <v>75.47303771972656</v>
      </c>
      <c r="P3509">
        <v>40586.98573666673</v>
      </c>
      <c r="Q3509">
        <v>376.9751907972243</v>
      </c>
      <c r="R3509" s="2">
        <v>28451.46279444003</v>
      </c>
      <c r="S3509" s="2">
        <v>540.6771240234375</v>
      </c>
      <c r="T3509">
        <v>63971.86768619464</v>
      </c>
      <c r="U3509">
        <v>0</v>
      </c>
      <c r="V3509" s="2">
        <v>0</v>
      </c>
    </row>
    <row r="3510" spans="1:22">
      <c r="A3510" s="5">
        <v>45604</v>
      </c>
      <c r="B3510" s="2">
        <v>647167.9396243487</v>
      </c>
      <c r="C3510" t="s">
        <v>22</v>
      </c>
      <c r="D3510" t="s">
        <v>22</v>
      </c>
      <c r="F3510" s="3">
        <v>63.71679396243486</v>
      </c>
      <c r="G3510" s="2">
        <v>40.96273040771484</v>
      </c>
      <c r="H3510">
        <v>1201319.793529233</v>
      </c>
      <c r="I3510">
        <v>8244.119756497823</v>
      </c>
      <c r="J3510" s="2">
        <v>337701.6550343361</v>
      </c>
      <c r="K3510" s="2">
        <v>511.380126953125</v>
      </c>
      <c r="L3510">
        <v>109686.2579978658</v>
      </c>
      <c r="M3510">
        <v>548.4553334149684</v>
      </c>
      <c r="N3510" s="2">
        <v>280469.1580298651</v>
      </c>
      <c r="O3510" s="2">
        <v>76.92051696777344</v>
      </c>
      <c r="P3510">
        <v>41365.3937797187</v>
      </c>
      <c r="Q3510">
        <v>376.9751907972243</v>
      </c>
      <c r="R3510" s="2">
        <v>28997.12656014752</v>
      </c>
      <c r="S3510" s="2">
        <v>543.0668334960938</v>
      </c>
      <c r="T3510">
        <v>64254.61347180436</v>
      </c>
      <c r="U3510">
        <v>0</v>
      </c>
      <c r="V3510" s="2">
        <v>0</v>
      </c>
    </row>
    <row r="3511" spans="1:22">
      <c r="A3511" s="5">
        <v>45607</v>
      </c>
      <c r="B3511" s="2">
        <v>646472.6710496695</v>
      </c>
      <c r="C3511" t="s">
        <v>22</v>
      </c>
      <c r="D3511" t="s">
        <v>22</v>
      </c>
      <c r="F3511" s="3">
        <v>63.64726710496696</v>
      </c>
      <c r="G3511" s="2">
        <v>40.88847351074219</v>
      </c>
      <c r="H3511">
        <v>1199142.050999587</v>
      </c>
      <c r="I3511">
        <v>8244.119756497823</v>
      </c>
      <c r="J3511" s="2">
        <v>337089.4722829476</v>
      </c>
      <c r="K3511" s="2">
        <v>511.0817260742188</v>
      </c>
      <c r="L3511">
        <v>109622.253798122</v>
      </c>
      <c r="M3511">
        <v>548.4553334149684</v>
      </c>
      <c r="N3511" s="2">
        <v>280305.4984763332</v>
      </c>
      <c r="O3511" s="2">
        <v>77.13425445556641</v>
      </c>
      <c r="P3511">
        <v>41480.3349644191</v>
      </c>
      <c r="Q3511">
        <v>376.9751907972243</v>
      </c>
      <c r="R3511" s="2">
        <v>29077.7002903888</v>
      </c>
      <c r="S3511" s="2">
        <v>543.5111694335938</v>
      </c>
      <c r="T3511">
        <v>64307.18643733035</v>
      </c>
      <c r="U3511">
        <v>0</v>
      </c>
      <c r="V3511" s="2">
        <v>0</v>
      </c>
    </row>
    <row r="3512" spans="1:22">
      <c r="A3512" s="5">
        <v>45608</v>
      </c>
      <c r="B3512" s="2">
        <v>643795.6559033509</v>
      </c>
      <c r="C3512" t="s">
        <v>22</v>
      </c>
      <c r="D3512" t="s">
        <v>22</v>
      </c>
      <c r="F3512" s="3">
        <v>63.37956559033509</v>
      </c>
      <c r="G3512" s="2">
        <v>40.66571807861328</v>
      </c>
      <c r="H3512">
        <v>1192609.270907315</v>
      </c>
      <c r="I3512">
        <v>8244.119756497823</v>
      </c>
      <c r="J3512" s="2">
        <v>335253.0498240665</v>
      </c>
      <c r="K3512" s="2">
        <v>510.1567077636719</v>
      </c>
      <c r="L3512">
        <v>109423.8460155046</v>
      </c>
      <c r="M3512">
        <v>548.4553334149684</v>
      </c>
      <c r="N3512" s="2">
        <v>279798.1672504073</v>
      </c>
      <c r="O3512" s="2">
        <v>76.25021362304688</v>
      </c>
      <c r="P3512">
        <v>41004.92608007891</v>
      </c>
      <c r="Q3512">
        <v>376.9751907972243</v>
      </c>
      <c r="R3512" s="2">
        <v>28744.43882887721</v>
      </c>
      <c r="S3512" s="2">
        <v>541.8818359375</v>
      </c>
      <c r="T3512">
        <v>64114.40686113308</v>
      </c>
      <c r="U3512">
        <v>0</v>
      </c>
      <c r="V3512" s="2">
        <v>0</v>
      </c>
    </row>
    <row r="3513" spans="1:22">
      <c r="A3513" s="5">
        <v>45609</v>
      </c>
      <c r="B3513" s="2">
        <v>641915.2140265816</v>
      </c>
      <c r="C3513" t="s">
        <v>22</v>
      </c>
      <c r="D3513" t="s">
        <v>22</v>
      </c>
      <c r="F3513" s="3">
        <v>63.19152140265817</v>
      </c>
      <c r="G3513" s="2">
        <v>40.48751449584961</v>
      </c>
      <c r="H3513">
        <v>1187383.069208331</v>
      </c>
      <c r="I3513">
        <v>8244.119756497823</v>
      </c>
      <c r="J3513" s="2">
        <v>333783.9181467257</v>
      </c>
      <c r="K3513" s="2">
        <v>509.500244140625</v>
      </c>
      <c r="L3513">
        <v>109283.0407035095</v>
      </c>
      <c r="M3513">
        <v>548.4553334149684</v>
      </c>
      <c r="N3513" s="2">
        <v>279438.1262751543</v>
      </c>
      <c r="O3513" s="2">
        <v>76.11421203613281</v>
      </c>
      <c r="P3513">
        <v>40931.78877654617</v>
      </c>
      <c r="Q3513">
        <v>376.9751907972243</v>
      </c>
      <c r="R3513" s="2">
        <v>28693.16960470156</v>
      </c>
      <c r="S3513" s="2">
        <v>542.1583862304688</v>
      </c>
      <c r="T3513">
        <v>64147.12775492404</v>
      </c>
      <c r="U3513">
        <v>0</v>
      </c>
      <c r="V3513" s="2">
        <v>0</v>
      </c>
    </row>
    <row r="3514" spans="1:22">
      <c r="A3514" s="5">
        <v>45610</v>
      </c>
      <c r="B3514" s="2">
        <v>632814.1913341475</v>
      </c>
      <c r="C3514" t="s">
        <v>23</v>
      </c>
      <c r="D3514" t="s">
        <v>23</v>
      </c>
      <c r="F3514" s="3">
        <v>62.28141913341474</v>
      </c>
      <c r="G3514" s="2">
        <v>39.63113021850586</v>
      </c>
      <c r="H3514">
        <v>1162267.76627319</v>
      </c>
      <c r="I3514">
        <v>8244.119756497823</v>
      </c>
      <c r="J3514" s="2">
        <v>326723.783606722</v>
      </c>
      <c r="K3514" s="2">
        <v>505.9593811035156</v>
      </c>
      <c r="L3514">
        <v>108523.5586740893</v>
      </c>
      <c r="M3514">
        <v>548.4553334149684</v>
      </c>
      <c r="N3514" s="2">
        <v>277496.1210575597</v>
      </c>
      <c r="O3514" s="2">
        <v>75.85190582275391</v>
      </c>
      <c r="P3514">
        <v>40790.72888466022</v>
      </c>
      <c r="Q3514">
        <v>376.9751907972243</v>
      </c>
      <c r="R3514" s="2">
        <v>28594.28666986575</v>
      </c>
      <c r="S3514" s="2">
        <v>538.7119750976562</v>
      </c>
      <c r="T3514">
        <v>63739.35508028255</v>
      </c>
      <c r="U3514">
        <v>0</v>
      </c>
      <c r="V3514" s="2">
        <v>0</v>
      </c>
    </row>
    <row r="3515" spans="1:22">
      <c r="A3515" s="5">
        <v>45611</v>
      </c>
      <c r="B3515" s="2">
        <v>603002.1912492671</v>
      </c>
      <c r="C3515" t="s">
        <v>24</v>
      </c>
      <c r="D3515" t="s">
        <v>24</v>
      </c>
      <c r="F3515" s="3">
        <v>59.30021912492671</v>
      </c>
      <c r="G3515" s="2">
        <v>36.76498031616211</v>
      </c>
      <c r="H3515">
        <v>1078211.782342516</v>
      </c>
      <c r="I3515">
        <v>8244.119756497823</v>
      </c>
      <c r="J3515" s="2">
        <v>303094.9005717256</v>
      </c>
      <c r="K3515" s="2">
        <v>493.9044494628906</v>
      </c>
      <c r="L3515">
        <v>105937.8884996176</v>
      </c>
      <c r="M3515">
        <v>548.4553334149684</v>
      </c>
      <c r="N3515" s="2">
        <v>270884.5295053061</v>
      </c>
      <c r="O3515" s="2">
        <v>76.98851776123047</v>
      </c>
      <c r="P3515">
        <v>41401.96243148506</v>
      </c>
      <c r="Q3515">
        <v>376.9751907972243</v>
      </c>
      <c r="R3515" s="2">
        <v>29022.76117223535</v>
      </c>
      <c r="S3515" s="2">
        <v>531.7600708007812</v>
      </c>
      <c r="T3515">
        <v>62916.81925975929</v>
      </c>
      <c r="U3515">
        <v>0</v>
      </c>
      <c r="V3515" s="2">
        <v>0</v>
      </c>
    </row>
    <row r="3516" spans="1:22">
      <c r="A3516" s="5">
        <v>45614</v>
      </c>
      <c r="B3516" s="2">
        <v>611258.336038728</v>
      </c>
      <c r="C3516" t="s">
        <v>24</v>
      </c>
      <c r="D3516" t="s">
        <v>24</v>
      </c>
      <c r="F3516" s="3">
        <v>60.1258336038728</v>
      </c>
      <c r="G3516" s="2">
        <v>37.50750350952148</v>
      </c>
      <c r="H3516">
        <v>1099987.865148977</v>
      </c>
      <c r="I3516">
        <v>8244.119756497823</v>
      </c>
      <c r="J3516" s="2">
        <v>309216.3506997575</v>
      </c>
      <c r="K3516" s="2">
        <v>497.3359069824219</v>
      </c>
      <c r="L3516">
        <v>106673.9040679945</v>
      </c>
      <c r="M3516">
        <v>548.4553334149684</v>
      </c>
      <c r="N3516" s="2">
        <v>272766.5306832799</v>
      </c>
      <c r="O3516" s="2">
        <v>77.65883636474609</v>
      </c>
      <c r="P3516">
        <v>41762.43833681358</v>
      </c>
      <c r="Q3516">
        <v>376.9751907972243</v>
      </c>
      <c r="R3516" s="2">
        <v>29275.45465569058</v>
      </c>
      <c r="S3516" s="2">
        <v>533.9622192382812</v>
      </c>
      <c r="T3516">
        <v>63177.37318780564</v>
      </c>
      <c r="U3516">
        <v>0</v>
      </c>
      <c r="V3516" s="2">
        <v>0</v>
      </c>
    </row>
    <row r="3517" spans="1:22">
      <c r="A3517" s="5">
        <v>45615</v>
      </c>
      <c r="B3517" s="2">
        <v>619524.8075420823</v>
      </c>
      <c r="C3517" t="s">
        <v>23</v>
      </c>
      <c r="D3517" t="s">
        <v>23</v>
      </c>
      <c r="F3517" s="3">
        <v>60.95248075420822</v>
      </c>
      <c r="G3517" s="2">
        <v>38.25993347167969</v>
      </c>
      <c r="H3517">
        <v>1122054.485166447</v>
      </c>
      <c r="I3517">
        <v>8244.119756497823</v>
      </c>
      <c r="J3517" s="2">
        <v>315419.4734161668</v>
      </c>
      <c r="K3517" s="2">
        <v>500.7574768066406</v>
      </c>
      <c r="L3517">
        <v>107407.7988181348</v>
      </c>
      <c r="M3517">
        <v>548.4553334149684</v>
      </c>
      <c r="N3517" s="2">
        <v>274643.1089020244</v>
      </c>
      <c r="O3517" s="2">
        <v>78.15428161621094</v>
      </c>
      <c r="P3517">
        <v>42028.87294660333</v>
      </c>
      <c r="Q3517">
        <v>376.9751907972243</v>
      </c>
      <c r="R3517" s="2">
        <v>29462.22522389112</v>
      </c>
      <c r="S3517" s="2">
        <v>535.9075927734375</v>
      </c>
      <c r="T3517">
        <v>63407.54600788937</v>
      </c>
      <c r="U3517">
        <v>0</v>
      </c>
      <c r="V3517" s="2">
        <v>0</v>
      </c>
    </row>
    <row r="3518" spans="1:22">
      <c r="A3518" s="5">
        <v>45616</v>
      </c>
      <c r="B3518" s="2">
        <v>619013.9615801905</v>
      </c>
      <c r="C3518" t="s">
        <v>23</v>
      </c>
      <c r="D3518" t="s">
        <v>23</v>
      </c>
      <c r="F3518" s="3">
        <v>60.90139615801905</v>
      </c>
      <c r="G3518" s="2">
        <v>38.21538162231445</v>
      </c>
      <c r="H3518">
        <v>1120747.906773159</v>
      </c>
      <c r="I3518">
        <v>8244.119756497823</v>
      </c>
      <c r="J3518" s="2">
        <v>315052.1826346264</v>
      </c>
      <c r="K3518" s="2">
        <v>500.4690246582031</v>
      </c>
      <c r="L3518">
        <v>107345.9285280981</v>
      </c>
      <c r="M3518">
        <v>548.4553334149684</v>
      </c>
      <c r="N3518" s="2">
        <v>274484.9057827789</v>
      </c>
      <c r="O3518" s="2">
        <v>78.19313812255859</v>
      </c>
      <c r="P3518">
        <v>42049.76873292063</v>
      </c>
      <c r="Q3518">
        <v>376.9751907972243</v>
      </c>
      <c r="R3518" s="2">
        <v>29476.87316278524</v>
      </c>
      <c r="S3518" s="2">
        <v>536.1050415039062</v>
      </c>
      <c r="T3518">
        <v>63430.90775836692</v>
      </c>
      <c r="U3518">
        <v>0</v>
      </c>
      <c r="V3518" s="2">
        <v>0</v>
      </c>
    </row>
    <row r="3519" spans="1:22">
      <c r="A3519" s="5">
        <v>45617</v>
      </c>
      <c r="B3519" s="2">
        <v>623615.5773790954</v>
      </c>
      <c r="C3519" t="s">
        <v>23</v>
      </c>
      <c r="D3519" t="s">
        <v>23</v>
      </c>
      <c r="F3519" s="3">
        <v>61.36155773790954</v>
      </c>
      <c r="G3519" s="2">
        <v>38.59159469604492</v>
      </c>
      <c r="H3519">
        <v>1131781.160844811</v>
      </c>
      <c r="I3519">
        <v>8244.119756497823</v>
      </c>
      <c r="J3519" s="2">
        <v>318153.7282684206</v>
      </c>
      <c r="K3519" s="2">
        <v>502.269287109375</v>
      </c>
      <c r="L3519">
        <v>107732.067999062</v>
      </c>
      <c r="M3519">
        <v>548.4553334149684</v>
      </c>
      <c r="N3519" s="2">
        <v>275472.2693256708</v>
      </c>
      <c r="O3519" s="2">
        <v>79.55319213867188</v>
      </c>
      <c r="P3519">
        <v>42781.16228246976</v>
      </c>
      <c r="Q3519">
        <v>376.9751907972243</v>
      </c>
      <c r="R3519" s="2">
        <v>29989.57978500408</v>
      </c>
      <c r="S3519" s="2">
        <v>538.810791015625</v>
      </c>
      <c r="T3519">
        <v>63751.04678786312</v>
      </c>
      <c r="U3519">
        <v>0</v>
      </c>
      <c r="V3519" s="2">
        <v>0</v>
      </c>
    </row>
    <row r="3520" spans="1:22">
      <c r="A3520" s="5">
        <v>45618</v>
      </c>
      <c r="B3520" s="2">
        <v>625079.8227830868</v>
      </c>
      <c r="C3520" t="s">
        <v>23</v>
      </c>
      <c r="D3520" t="s">
        <v>23</v>
      </c>
      <c r="F3520" s="3">
        <v>61.50798227830868</v>
      </c>
      <c r="G3520" s="2">
        <v>38.73515319824219</v>
      </c>
      <c r="H3520">
        <v>1135991.321361515</v>
      </c>
      <c r="I3520">
        <v>8244.119756497823</v>
      </c>
      <c r="J3520" s="2">
        <v>319337.2417525983</v>
      </c>
      <c r="K3520" s="2">
        <v>503.074951171875</v>
      </c>
      <c r="L3520">
        <v>107904.875410929</v>
      </c>
      <c r="M3520">
        <v>548.4553334149684</v>
      </c>
      <c r="N3520" s="2">
        <v>275914.1400776897</v>
      </c>
      <c r="O3520" s="2">
        <v>79.12574005126953</v>
      </c>
      <c r="P3520">
        <v>42551.29222160201</v>
      </c>
      <c r="Q3520">
        <v>376.9751907972243</v>
      </c>
      <c r="R3520" s="2">
        <v>29828.44095279891</v>
      </c>
      <c r="S3520" s="2">
        <v>540.6177368164062</v>
      </c>
      <c r="T3520">
        <v>63964.84110714839</v>
      </c>
      <c r="U3520">
        <v>0</v>
      </c>
      <c r="V3520" s="2">
        <v>0</v>
      </c>
    </row>
    <row r="3521" spans="1:22">
      <c r="A3521" s="5">
        <v>45621</v>
      </c>
      <c r="B3521" s="2">
        <v>627040.2715451642</v>
      </c>
      <c r="C3521" t="s">
        <v>23</v>
      </c>
      <c r="D3521" t="s">
        <v>23</v>
      </c>
      <c r="F3521" s="3">
        <v>61.70402715451642</v>
      </c>
      <c r="G3521" s="2">
        <v>38.91335678100586</v>
      </c>
      <c r="H3521">
        <v>1141217.523060499</v>
      </c>
      <c r="I3521">
        <v>8244.119756497823</v>
      </c>
      <c r="J3521" s="2">
        <v>320806.3734299389</v>
      </c>
      <c r="K3521" s="2">
        <v>503.87060546875</v>
      </c>
      <c r="L3521">
        <v>108075.5358216182</v>
      </c>
      <c r="M3521">
        <v>548.4553334149684</v>
      </c>
      <c r="N3521" s="2">
        <v>276350.5209203653</v>
      </c>
      <c r="O3521" s="2">
        <v>79.27146911621094</v>
      </c>
      <c r="P3521">
        <v>42629.66065169169</v>
      </c>
      <c r="Q3521">
        <v>376.9751907972243</v>
      </c>
      <c r="R3521" s="2">
        <v>29883.3771948599</v>
      </c>
      <c r="S3521" s="2">
        <v>542.3557739257812</v>
      </c>
      <c r="T3521">
        <v>64170.48228384039</v>
      </c>
      <c r="U3521">
        <v>0</v>
      </c>
      <c r="V3521" s="2">
        <v>0</v>
      </c>
    </row>
    <row r="3522" spans="1:22">
      <c r="A3522" s="5">
        <v>45622</v>
      </c>
      <c r="B3522" s="2">
        <v>633978.9580437647</v>
      </c>
      <c r="C3522" t="s">
        <v>23</v>
      </c>
      <c r="D3522" t="s">
        <v>23</v>
      </c>
      <c r="F3522" s="3">
        <v>62.39789580437647</v>
      </c>
      <c r="G3522" s="2">
        <v>39.51727676391602</v>
      </c>
      <c r="H3522">
        <v>1158928.769892844</v>
      </c>
      <c r="I3522">
        <v>8244.119756497823</v>
      </c>
      <c r="J3522" s="2">
        <v>325785.1620923924</v>
      </c>
      <c r="K3522" s="2">
        <v>506.5760498046875</v>
      </c>
      <c r="L3522">
        <v>108655.8283472558</v>
      </c>
      <c r="M3522">
        <v>548.4553334149684</v>
      </c>
      <c r="N3522" s="2">
        <v>277834.3362956675</v>
      </c>
      <c r="O3522" s="2">
        <v>80.53437042236328</v>
      </c>
      <c r="P3522">
        <v>43308.80858118103</v>
      </c>
      <c r="Q3522">
        <v>376.9751907972243</v>
      </c>
      <c r="R3522" s="2">
        <v>30359.45965570474</v>
      </c>
      <c r="S3522" s="2">
        <v>545.397216796875</v>
      </c>
      <c r="T3522">
        <v>64530.33989992902</v>
      </c>
      <c r="U3522">
        <v>0</v>
      </c>
      <c r="V3522" s="2">
        <v>0</v>
      </c>
    </row>
    <row r="3523" spans="1:22">
      <c r="A3523" s="5">
        <v>45623</v>
      </c>
      <c r="B3523" s="2">
        <v>623915.1671246378</v>
      </c>
      <c r="C3523" t="s">
        <v>23</v>
      </c>
      <c r="D3523" t="s">
        <v>23</v>
      </c>
      <c r="F3523" s="3">
        <v>61.39151671246378</v>
      </c>
      <c r="G3523" s="2">
        <v>38.56189727783203</v>
      </c>
      <c r="H3523">
        <v>1130910.220456786</v>
      </c>
      <c r="I3523">
        <v>8244.119756497823</v>
      </c>
      <c r="J3523" s="2">
        <v>317908.8991962147</v>
      </c>
      <c r="K3523" s="2">
        <v>502.5875244140625</v>
      </c>
      <c r="L3523">
        <v>107800.3269267494</v>
      </c>
      <c r="M3523">
        <v>548.4553334149684</v>
      </c>
      <c r="N3523" s="2">
        <v>275646.8082727182</v>
      </c>
      <c r="O3523" s="2">
        <v>80.53437042236328</v>
      </c>
      <c r="P3523">
        <v>43308.80858118103</v>
      </c>
      <c r="Q3523">
        <v>376.9751907972243</v>
      </c>
      <c r="R3523" s="2">
        <v>30359.45965570474</v>
      </c>
      <c r="S3523" s="2">
        <v>543.6593017578125</v>
      </c>
      <c r="T3523">
        <v>64324.7131663594</v>
      </c>
      <c r="U3523">
        <v>0</v>
      </c>
      <c r="V3523" s="2">
        <v>0</v>
      </c>
    </row>
    <row r="3524" spans="1:22">
      <c r="A3524" s="5">
        <v>45625</v>
      </c>
      <c r="B3524" s="2">
        <v>634469.3482246535</v>
      </c>
      <c r="C3524" t="s">
        <v>23</v>
      </c>
      <c r="D3524" t="s">
        <v>23</v>
      </c>
      <c r="F3524" s="3">
        <v>62.44693482246535</v>
      </c>
      <c r="G3524" s="2">
        <v>39.54697799682617</v>
      </c>
      <c r="H3524">
        <v>1159799.822155036</v>
      </c>
      <c r="I3524">
        <v>8244.119756497823</v>
      </c>
      <c r="J3524" s="2">
        <v>326030.0226134193</v>
      </c>
      <c r="K3524" s="2">
        <v>507.0036926269531</v>
      </c>
      <c r="L3524">
        <v>108747.5537359866</v>
      </c>
      <c r="M3524">
        <v>548.4553334149684</v>
      </c>
      <c r="N3524" s="2">
        <v>278068.8792823358</v>
      </c>
      <c r="O3524" s="2">
        <v>80.56351470947266</v>
      </c>
      <c r="P3524">
        <v>43324.4814466301</v>
      </c>
      <c r="Q3524">
        <v>376.9751907972243</v>
      </c>
      <c r="R3524" s="2">
        <v>30370.44632889844</v>
      </c>
      <c r="S3524" s="2">
        <v>546.5230102539062</v>
      </c>
      <c r="T3524">
        <v>64663.54159623764</v>
      </c>
      <c r="U3524">
        <v>0</v>
      </c>
      <c r="V3524" s="2">
        <v>0</v>
      </c>
    </row>
    <row r="3525" spans="1:22">
      <c r="A3525" s="5">
        <v>45628</v>
      </c>
      <c r="B3525" s="2">
        <v>647414.8383579372</v>
      </c>
      <c r="C3525" t="s">
        <v>22</v>
      </c>
      <c r="D3525" t="s">
        <v>22</v>
      </c>
      <c r="F3525" s="3">
        <v>63.74148383579372</v>
      </c>
      <c r="G3525" s="2">
        <v>40.82907867431641</v>
      </c>
      <c r="H3525">
        <v>1197400.170223537</v>
      </c>
      <c r="I3525">
        <v>8244.119756497823</v>
      </c>
      <c r="J3525" s="2">
        <v>336599.8141385358</v>
      </c>
      <c r="K3525" s="2">
        <v>512.5238647460938</v>
      </c>
      <c r="L3525">
        <v>109931.5790653639</v>
      </c>
      <c r="M3525">
        <v>548.4553334149684</v>
      </c>
      <c r="N3525" s="2">
        <v>281096.447122447</v>
      </c>
      <c r="O3525" s="2">
        <v>78.83430480957031</v>
      </c>
      <c r="P3525">
        <v>42394.56766995572</v>
      </c>
      <c r="Q3525">
        <v>376.9751907972243</v>
      </c>
      <c r="R3525" s="2">
        <v>29718.57709695431</v>
      </c>
      <c r="S3525" s="2">
        <v>548.0634765625</v>
      </c>
      <c r="T3525">
        <v>64845.80657932971</v>
      </c>
      <c r="U3525">
        <v>0</v>
      </c>
      <c r="V3525" s="2">
        <v>0</v>
      </c>
    </row>
    <row r="3526" spans="1:22">
      <c r="A3526" s="5">
        <v>45629</v>
      </c>
      <c r="B3526" s="2">
        <v>650999.5511001042</v>
      </c>
      <c r="C3526" t="s">
        <v>22</v>
      </c>
      <c r="D3526" t="s">
        <v>22</v>
      </c>
      <c r="F3526" s="3">
        <v>64.09995511001043</v>
      </c>
      <c r="G3526" s="2">
        <v>41.1904411315918</v>
      </c>
      <c r="H3526">
        <v>1207997.898164093</v>
      </c>
      <c r="I3526">
        <v>8244.119756497823</v>
      </c>
      <c r="J3526" s="2">
        <v>339578.9295118165</v>
      </c>
      <c r="K3526" s="2">
        <v>514.095458984375</v>
      </c>
      <c r="L3526">
        <v>110268.6713417399</v>
      </c>
      <c r="M3526">
        <v>548.4553334149684</v>
      </c>
      <c r="N3526" s="2">
        <v>281958.3963643966</v>
      </c>
      <c r="O3526" s="2">
        <v>78.15428161621094</v>
      </c>
      <c r="P3526">
        <v>42028.87294660333</v>
      </c>
      <c r="Q3526">
        <v>376.9751907972243</v>
      </c>
      <c r="R3526" s="2">
        <v>29462.22522389112</v>
      </c>
      <c r="S3526" s="2">
        <v>548.1917724609375</v>
      </c>
      <c r="T3526">
        <v>64860.98630096921</v>
      </c>
      <c r="U3526">
        <v>0</v>
      </c>
      <c r="V3526" s="2">
        <v>0</v>
      </c>
    </row>
    <row r="3527" spans="1:22">
      <c r="A3527" s="5">
        <v>45630</v>
      </c>
      <c r="B3527" s="2">
        <v>666887.9284509189</v>
      </c>
      <c r="C3527" t="s">
        <v>22</v>
      </c>
      <c r="D3527" t="s">
        <v>22</v>
      </c>
      <c r="F3527" s="3">
        <v>65.68879284509188</v>
      </c>
      <c r="G3527" s="2">
        <v>42.69529724121094</v>
      </c>
      <c r="H3527">
        <v>1252131.026324865</v>
      </c>
      <c r="I3527">
        <v>8244.119756497823</v>
      </c>
      <c r="J3527" s="2">
        <v>351985.1434958141</v>
      </c>
      <c r="K3527" s="2">
        <v>520.451171875</v>
      </c>
      <c r="L3527">
        <v>111631.912357841</v>
      </c>
      <c r="M3527">
        <v>548.4553334149684</v>
      </c>
      <c r="N3527" s="2">
        <v>285444.2209969141</v>
      </c>
      <c r="O3527" s="2">
        <v>78.14456939697266</v>
      </c>
      <c r="P3527">
        <v>42023.65002573509</v>
      </c>
      <c r="Q3527">
        <v>376.9751907972243</v>
      </c>
      <c r="R3527" s="2">
        <v>29458.56395819071</v>
      </c>
      <c r="S3527" s="2">
        <v>551.6480102539062</v>
      </c>
      <c r="T3527">
        <v>65269.9216469637</v>
      </c>
      <c r="U3527">
        <v>0</v>
      </c>
      <c r="V3527" s="2">
        <v>0</v>
      </c>
    </row>
    <row r="3528" spans="1:22">
      <c r="A3528" s="5">
        <v>45631</v>
      </c>
      <c r="B3528" s="2">
        <v>663290.9274984824</v>
      </c>
      <c r="C3528" t="s">
        <v>22</v>
      </c>
      <c r="D3528" t="s">
        <v>22</v>
      </c>
      <c r="F3528" s="3">
        <v>65.32909274984824</v>
      </c>
      <c r="G3528" s="2">
        <v>42.34383010864258</v>
      </c>
      <c r="H3528">
        <v>1241823.499972818</v>
      </c>
      <c r="I3528">
        <v>8244.119756497823</v>
      </c>
      <c r="J3528" s="2">
        <v>349087.6063644476</v>
      </c>
      <c r="K3528" s="2">
        <v>519.0089111328125</v>
      </c>
      <c r="L3528">
        <v>111322.5609076578</v>
      </c>
      <c r="M3528">
        <v>548.4553334149684</v>
      </c>
      <c r="N3528" s="2">
        <v>284653.2054006864</v>
      </c>
      <c r="O3528" s="2">
        <v>78.38742828369141</v>
      </c>
      <c r="P3528">
        <v>42154.25176735149</v>
      </c>
      <c r="Q3528">
        <v>376.9751907972243</v>
      </c>
      <c r="R3528" s="2">
        <v>29550.11573334831</v>
      </c>
      <c r="S3528" s="2">
        <v>550.7296752929688</v>
      </c>
      <c r="T3528">
        <v>65161.2660371692</v>
      </c>
      <c r="U3528">
        <v>0</v>
      </c>
      <c r="V3528" s="2">
        <v>0</v>
      </c>
    </row>
    <row r="3529" spans="1:22">
      <c r="A3529" s="5">
        <v>45632</v>
      </c>
      <c r="B3529" s="2">
        <v>674450.4307198685</v>
      </c>
      <c r="C3529" t="s">
        <v>22</v>
      </c>
      <c r="D3529" t="s">
        <v>22</v>
      </c>
      <c r="F3529" s="3">
        <v>66.44504307198685</v>
      </c>
      <c r="G3529" s="2">
        <v>43.43286895751953</v>
      </c>
      <c r="H3529">
        <v>1273761.896462906</v>
      </c>
      <c r="I3529">
        <v>8244.119756497823</v>
      </c>
      <c r="J3529" s="2">
        <v>358065.7730540677</v>
      </c>
      <c r="K3529" s="2">
        <v>523.6538696289062</v>
      </c>
      <c r="L3529">
        <v>112318.861094424</v>
      </c>
      <c r="M3529">
        <v>548.4553334149684</v>
      </c>
      <c r="N3529" s="2">
        <v>287200.7576613602</v>
      </c>
      <c r="O3529" s="2">
        <v>77.41596984863281</v>
      </c>
      <c r="P3529">
        <v>41631.83249235281</v>
      </c>
      <c r="Q3529">
        <v>376.9751907972243</v>
      </c>
      <c r="R3529" s="2">
        <v>29183.90000444052</v>
      </c>
      <c r="S3529" s="2">
        <v>551.8258056640625</v>
      </c>
      <c r="T3529">
        <v>65290.95805473527</v>
      </c>
      <c r="U3529">
        <v>0</v>
      </c>
      <c r="V3529" s="2">
        <v>0</v>
      </c>
    </row>
    <row r="3530" spans="1:22">
      <c r="A3530" s="5">
        <v>45635</v>
      </c>
      <c r="B3530" s="2">
        <v>663481.597147439</v>
      </c>
      <c r="C3530" t="s">
        <v>22</v>
      </c>
      <c r="D3530" t="s">
        <v>22</v>
      </c>
      <c r="F3530" s="3">
        <v>65.3481597147439</v>
      </c>
      <c r="G3530" s="2">
        <v>42.41808319091797</v>
      </c>
      <c r="H3530">
        <v>1244001.130628298</v>
      </c>
      <c r="I3530">
        <v>8244.119756497823</v>
      </c>
      <c r="J3530" s="2">
        <v>349699.757667015</v>
      </c>
      <c r="K3530" s="2">
        <v>519.5758666992188</v>
      </c>
      <c r="L3530">
        <v>111444.1675780239</v>
      </c>
      <c r="M3530">
        <v>548.4553334149684</v>
      </c>
      <c r="N3530" s="2">
        <v>284964.1552048912</v>
      </c>
      <c r="O3530" s="2">
        <v>76.44451141357422</v>
      </c>
      <c r="P3530">
        <v>41109.41321735413</v>
      </c>
      <c r="Q3530">
        <v>376.9751907972243</v>
      </c>
      <c r="R3530" s="2">
        <v>28817.68427553273</v>
      </c>
      <c r="S3530" s="2">
        <v>548.9521484375</v>
      </c>
      <c r="T3530">
        <v>64950.95251038167</v>
      </c>
      <c r="U3530">
        <v>0</v>
      </c>
      <c r="V3530" s="2">
        <v>0</v>
      </c>
    </row>
    <row r="3531" spans="1:22">
      <c r="A3531" s="5">
        <v>45636</v>
      </c>
      <c r="B3531" s="2">
        <v>658506.5356281927</v>
      </c>
      <c r="C3531" t="s">
        <v>22</v>
      </c>
      <c r="D3531" t="s">
        <v>22</v>
      </c>
      <c r="F3531" s="3">
        <v>64.85065356281928</v>
      </c>
      <c r="G3531" s="2">
        <v>41.95771789550781</v>
      </c>
      <c r="H3531">
        <v>1230499.932438491</v>
      </c>
      <c r="I3531">
        <v>8244.119756497823</v>
      </c>
      <c r="J3531" s="2">
        <v>345904.4510399182</v>
      </c>
      <c r="K3531" s="2">
        <v>517.805419921875</v>
      </c>
      <c r="L3531">
        <v>111064.4232904462</v>
      </c>
      <c r="M3531">
        <v>548.4553334149684</v>
      </c>
      <c r="N3531" s="2">
        <v>283993.1442273297</v>
      </c>
      <c r="O3531" s="2">
        <v>75.89077758789062</v>
      </c>
      <c r="P3531">
        <v>40811.63287666624</v>
      </c>
      <c r="Q3531">
        <v>376.9751907972243</v>
      </c>
      <c r="R3531" s="2">
        <v>28608.94036094478</v>
      </c>
      <c r="S3531" s="2">
        <v>547.3920288085938</v>
      </c>
      <c r="T3531">
        <v>64766.36218458365</v>
      </c>
      <c r="U3531">
        <v>0</v>
      </c>
      <c r="V3531" s="2">
        <v>0</v>
      </c>
    </row>
    <row r="3532" spans="1:22">
      <c r="A3532" s="5">
        <v>45637</v>
      </c>
      <c r="B3532" s="2">
        <v>681898.1207601833</v>
      </c>
      <c r="C3532" t="s">
        <v>22</v>
      </c>
      <c r="D3532" t="s">
        <v>22</v>
      </c>
      <c r="F3532" s="3">
        <v>67.18981207601833</v>
      </c>
      <c r="G3532" s="2">
        <v>44.20014953613281</v>
      </c>
      <c r="H3532">
        <v>1296264.042611472</v>
      </c>
      <c r="I3532">
        <v>8244.119756497823</v>
      </c>
      <c r="J3532" s="2">
        <v>364391.3260309906</v>
      </c>
      <c r="K3532" s="2">
        <v>527.0753784179688</v>
      </c>
      <c r="L3532">
        <v>113052.7427530937</v>
      </c>
      <c r="M3532">
        <v>548.4553334149684</v>
      </c>
      <c r="N3532" s="2">
        <v>289077.3024050477</v>
      </c>
      <c r="O3532" s="2">
        <v>75.41475677490234</v>
      </c>
      <c r="P3532">
        <v>40555.64410861296</v>
      </c>
      <c r="Q3532">
        <v>376.9751907972243</v>
      </c>
      <c r="R3532" s="2">
        <v>28429.49232414508</v>
      </c>
      <c r="S3532" s="2">
        <v>551.5394287109375</v>
      </c>
      <c r="T3532">
        <v>65257.07448959134</v>
      </c>
      <c r="U3532">
        <v>0</v>
      </c>
      <c r="V3532" s="2">
        <v>0</v>
      </c>
    </row>
    <row r="3533" spans="1:22">
      <c r="A3533" s="5">
        <v>45638</v>
      </c>
      <c r="B3533" s="2">
        <v>672794.5176236646</v>
      </c>
      <c r="C3533" t="s">
        <v>22</v>
      </c>
      <c r="D3533" t="s">
        <v>22</v>
      </c>
      <c r="F3533" s="3">
        <v>66.27945176236646</v>
      </c>
      <c r="G3533" s="2">
        <v>43.32396697998047</v>
      </c>
      <c r="H3533">
        <v>1270568.112750981</v>
      </c>
      <c r="I3533">
        <v>8244.119756497823</v>
      </c>
      <c r="J3533" s="2">
        <v>357167.9721095163</v>
      </c>
      <c r="K3533" s="2">
        <v>523.673828125</v>
      </c>
      <c r="L3533">
        <v>112323.1420053089</v>
      </c>
      <c r="M3533">
        <v>548.4553334149684</v>
      </c>
      <c r="N3533" s="2">
        <v>287211.7040049898</v>
      </c>
      <c r="O3533" s="2">
        <v>75.37589263916016</v>
      </c>
      <c r="P3533">
        <v>40534.7442194513</v>
      </c>
      <c r="Q3533">
        <v>376.9751907972243</v>
      </c>
      <c r="R3533" s="2">
        <v>28414.8415091585</v>
      </c>
      <c r="S3533" s="2">
        <v>548.6954956054688</v>
      </c>
      <c r="T3533">
        <v>64920.58584554146</v>
      </c>
      <c r="U3533">
        <v>0</v>
      </c>
      <c r="V3533" s="2">
        <v>0</v>
      </c>
    </row>
    <row r="3534" spans="1:22">
      <c r="A3534" s="5">
        <v>45639</v>
      </c>
      <c r="B3534" s="2">
        <v>682683.4580395095</v>
      </c>
      <c r="C3534" t="s">
        <v>22</v>
      </c>
      <c r="D3534" t="s">
        <v>22</v>
      </c>
      <c r="F3534" s="3">
        <v>67.26834580395095</v>
      </c>
      <c r="G3534" s="2">
        <v>44.25460052490234</v>
      </c>
      <c r="H3534">
        <v>1297860.934467434</v>
      </c>
      <c r="I3534">
        <v>8244.119756497823</v>
      </c>
      <c r="J3534" s="2">
        <v>364840.2265032663</v>
      </c>
      <c r="K3534" s="2">
        <v>527.68212890625</v>
      </c>
      <c r="L3534">
        <v>113182.8850622884</v>
      </c>
      <c r="M3534">
        <v>548.4553334149684</v>
      </c>
      <c r="N3534" s="2">
        <v>289410.0779463977</v>
      </c>
      <c r="O3534" s="2">
        <v>75.42446899414062</v>
      </c>
      <c r="P3534">
        <v>40560.86702948119</v>
      </c>
      <c r="Q3534">
        <v>376.9751907972243</v>
      </c>
      <c r="R3534" s="2">
        <v>28433.15358984549</v>
      </c>
      <c r="S3534" s="2">
        <v>548.6559448242188</v>
      </c>
      <c r="T3534">
        <v>64915.90627388475</v>
      </c>
      <c r="U3534">
        <v>0</v>
      </c>
      <c r="V3534" s="2">
        <v>0</v>
      </c>
    </row>
    <row r="3535" spans="1:22">
      <c r="A3535" s="5">
        <v>45642</v>
      </c>
      <c r="B3535" s="2">
        <v>702499.0990627082</v>
      </c>
      <c r="C3535" t="s">
        <v>22</v>
      </c>
      <c r="D3535" t="s">
        <v>22</v>
      </c>
      <c r="F3535" s="3">
        <v>69.24990990627082</v>
      </c>
      <c r="G3535" s="2">
        <v>46.18021774291992</v>
      </c>
      <c r="H3535">
        <v>1354333.78321898</v>
      </c>
      <c r="I3535">
        <v>8244.119756497823</v>
      </c>
      <c r="J3535" s="2">
        <v>380715.2454537774</v>
      </c>
      <c r="K3535" s="2">
        <v>535.2810668945312</v>
      </c>
      <c r="L3535">
        <v>114812.786242959</v>
      </c>
      <c r="M3535">
        <v>548.4553334149684</v>
      </c>
      <c r="N3535" s="2">
        <v>293577.7560143602</v>
      </c>
      <c r="O3535" s="2">
        <v>74.82215881347656</v>
      </c>
      <c r="P3535">
        <v>40236.96387876341</v>
      </c>
      <c r="Q3535">
        <v>376.9751907972243</v>
      </c>
      <c r="R3535" s="2">
        <v>28206.09759457055</v>
      </c>
      <c r="S3535" s="2">
        <v>550.8087158203125</v>
      </c>
      <c r="T3535">
        <v>65170.61795892142</v>
      </c>
      <c r="U3535">
        <v>0</v>
      </c>
      <c r="V3535" s="2">
        <v>0</v>
      </c>
    </row>
    <row r="3536" spans="1:22">
      <c r="A3536" s="5">
        <v>45643</v>
      </c>
      <c r="B3536" s="2">
        <v>695987.8507011214</v>
      </c>
      <c r="C3536" t="s">
        <v>22</v>
      </c>
      <c r="D3536" t="s">
        <v>22</v>
      </c>
      <c r="F3536" s="3">
        <v>68.59878507011214</v>
      </c>
      <c r="G3536" s="2">
        <v>45.56144714355469</v>
      </c>
      <c r="H3536">
        <v>1336187.01025554</v>
      </c>
      <c r="I3536">
        <v>8244.119756497823</v>
      </c>
      <c r="J3536" s="2">
        <v>375614.0265308105</v>
      </c>
      <c r="K3536" s="2">
        <v>532.923828125</v>
      </c>
      <c r="L3536">
        <v>114307.1805570715</v>
      </c>
      <c r="M3536">
        <v>548.4553334149684</v>
      </c>
      <c r="N3536" s="2">
        <v>292284.9158390782</v>
      </c>
      <c r="O3536" s="2">
        <v>74.51129150390625</v>
      </c>
      <c r="P3536">
        <v>40069.78938253628</v>
      </c>
      <c r="Q3536">
        <v>376.9751907972243</v>
      </c>
      <c r="R3536" s="2">
        <v>28088.90833123266</v>
      </c>
      <c r="S3536" s="2">
        <v>548.4979858398438</v>
      </c>
      <c r="T3536">
        <v>64897.21687350272</v>
      </c>
      <c r="U3536">
        <v>0</v>
      </c>
      <c r="V3536" s="2">
        <v>0</v>
      </c>
    </row>
    <row r="3537" spans="1:22">
      <c r="A3537" s="5">
        <v>45644</v>
      </c>
      <c r="B3537" s="2">
        <v>644174.4485220497</v>
      </c>
      <c r="C3537" t="s">
        <v>24</v>
      </c>
      <c r="D3537" t="s">
        <v>24</v>
      </c>
      <c r="F3537" s="3">
        <v>63.41744485220497</v>
      </c>
      <c r="G3537" s="2">
        <v>40.63602066040039</v>
      </c>
      <c r="H3537">
        <v>1191738.33051929</v>
      </c>
      <c r="I3537">
        <v>8244.119756497823</v>
      </c>
      <c r="J3537" s="2">
        <v>335008.2207518606</v>
      </c>
      <c r="K3537" s="2">
        <v>513.6975708007812</v>
      </c>
      <c r="L3537">
        <v>110183.3280449247</v>
      </c>
      <c r="M3537">
        <v>548.4553334149684</v>
      </c>
      <c r="N3537" s="2">
        <v>281740.1724680018</v>
      </c>
      <c r="O3537" s="2">
        <v>72.75294494628906</v>
      </c>
      <c r="P3537">
        <v>39124.20684325719</v>
      </c>
      <c r="Q3537">
        <v>376.9751907972243</v>
      </c>
      <c r="R3537" s="2">
        <v>27426.05530218728</v>
      </c>
      <c r="S3537" s="2">
        <v>532.39208984375</v>
      </c>
      <c r="T3537">
        <v>62991.59852597104</v>
      </c>
      <c r="U3537">
        <v>0</v>
      </c>
      <c r="V3537" s="2">
        <v>0</v>
      </c>
    </row>
    <row r="3538" spans="1:22">
      <c r="A3538" s="5">
        <v>45645</v>
      </c>
      <c r="B3538" s="2">
        <v>638310.3731786481</v>
      </c>
      <c r="C3538" t="s">
        <v>24</v>
      </c>
      <c r="D3538" t="s">
        <v>24</v>
      </c>
      <c r="F3538" s="3">
        <v>62.8310373178648</v>
      </c>
      <c r="G3538" s="2">
        <v>40.06180191040039</v>
      </c>
      <c r="H3538">
        <v>1174898.135949138</v>
      </c>
      <c r="I3538">
        <v>8244.119756497823</v>
      </c>
      <c r="J3538" s="2">
        <v>330274.2926104341</v>
      </c>
      <c r="K3538" s="2">
        <v>511.4099426269531</v>
      </c>
      <c r="L3538">
        <v>109692.6531812519</v>
      </c>
      <c r="M3538">
        <v>548.4553334149684</v>
      </c>
      <c r="N3538" s="2">
        <v>280485.5105951955</v>
      </c>
      <c r="O3538" s="2">
        <v>73.08324432373047</v>
      </c>
      <c r="P3538">
        <v>39301.83128406515</v>
      </c>
      <c r="Q3538">
        <v>376.9751907972243</v>
      </c>
      <c r="R3538" s="2">
        <v>27550.56997301846</v>
      </c>
      <c r="S3538" s="2">
        <v>532.194580078125</v>
      </c>
      <c r="T3538">
        <v>62968.22955393229</v>
      </c>
      <c r="U3538">
        <v>0</v>
      </c>
      <c r="V3538" s="2">
        <v>0</v>
      </c>
    </row>
    <row r="3539" spans="1:22">
      <c r="A3539" s="5">
        <v>45646</v>
      </c>
      <c r="B3539" s="2">
        <v>649769.2065224124</v>
      </c>
      <c r="C3539" t="s">
        <v>24</v>
      </c>
      <c r="D3539" t="s">
        <v>24</v>
      </c>
      <c r="F3539" s="3">
        <v>63.97692065224123</v>
      </c>
      <c r="G3539" s="2">
        <v>41.10133743286133</v>
      </c>
      <c r="H3539">
        <v>1205384.741377517</v>
      </c>
      <c r="I3539">
        <v>8244.119756497823</v>
      </c>
      <c r="J3539" s="2">
        <v>338844.3479487356</v>
      </c>
      <c r="K3539" s="2">
        <v>515.8757934570312</v>
      </c>
      <c r="L3539">
        <v>110650.5364475542</v>
      </c>
      <c r="M3539">
        <v>548.4553334149684</v>
      </c>
      <c r="N3539" s="2">
        <v>282934.8303011875</v>
      </c>
      <c r="O3539" s="2">
        <v>74.24899291992188</v>
      </c>
      <c r="P3539">
        <v>39928.7335934947</v>
      </c>
      <c r="Q3539">
        <v>376.9751907972243</v>
      </c>
      <c r="R3539" s="2">
        <v>27990.02827248931</v>
      </c>
      <c r="S3539" s="2">
        <v>538.21826171875</v>
      </c>
      <c r="T3539">
        <v>63680.93987174688</v>
      </c>
      <c r="U3539">
        <v>0</v>
      </c>
      <c r="V3539" s="2">
        <v>0</v>
      </c>
    </row>
    <row r="3540" spans="1:22">
      <c r="A3540" s="5">
        <v>45649</v>
      </c>
      <c r="B3540" s="2">
        <v>662058.9588545091</v>
      </c>
      <c r="C3540" t="s">
        <v>23</v>
      </c>
      <c r="D3540" t="s">
        <v>23</v>
      </c>
      <c r="F3540" s="3">
        <v>65.2058958854509</v>
      </c>
      <c r="G3540" s="2">
        <v>42.24614334106445</v>
      </c>
      <c r="H3540">
        <v>1238958.626311091</v>
      </c>
      <c r="I3540">
        <v>8244.119756497823</v>
      </c>
      <c r="J3540" s="2">
        <v>348282.2649539084</v>
      </c>
      <c r="K3540" s="2">
        <v>520.90185546875</v>
      </c>
      <c r="L3540">
        <v>111728.5797767217</v>
      </c>
      <c r="M3540">
        <v>548.4553334149684</v>
      </c>
      <c r="N3540" s="2">
        <v>285691.400817589</v>
      </c>
      <c r="O3540" s="2">
        <v>74.50170135498047</v>
      </c>
      <c r="P3540">
        <v>40064.63210717779</v>
      </c>
      <c r="Q3540">
        <v>376.9751907972243</v>
      </c>
      <c r="R3540" s="2">
        <v>28085.29308301159</v>
      </c>
      <c r="S3540" s="2">
        <v>542.0708618164062</v>
      </c>
      <c r="T3540">
        <v>64136.77203616522</v>
      </c>
      <c r="U3540">
        <v>0</v>
      </c>
      <c r="V3540" s="2">
        <v>0</v>
      </c>
    </row>
    <row r="3541" spans="1:22">
      <c r="A3541" s="5">
        <v>45650</v>
      </c>
      <c r="B3541" s="2">
        <v>679927.5100112839</v>
      </c>
      <c r="C3541" t="s">
        <v>22</v>
      </c>
      <c r="D3541" t="s">
        <v>22</v>
      </c>
      <c r="F3541" s="3">
        <v>66.9927510011284</v>
      </c>
      <c r="G3541" s="2">
        <v>43.92486190795898</v>
      </c>
      <c r="H3541">
        <v>1288190.643369104</v>
      </c>
      <c r="I3541">
        <v>8244.119756497823</v>
      </c>
      <c r="J3541" s="2">
        <v>362121.8218568433</v>
      </c>
      <c r="K3541" s="2">
        <v>527.9651489257812</v>
      </c>
      <c r="L3541">
        <v>113243.590211442</v>
      </c>
      <c r="M3541">
        <v>548.4553334149684</v>
      </c>
      <c r="N3541" s="2">
        <v>289565.3017855728</v>
      </c>
      <c r="O3541" s="2">
        <v>74.91311645507812</v>
      </c>
      <c r="P3541">
        <v>40285.87798920419</v>
      </c>
      <c r="Q3541">
        <v>376.9751907972243</v>
      </c>
      <c r="R3541" s="2">
        <v>28240.38636886776</v>
      </c>
      <c r="S3541" s="2">
        <v>547.648193359375</v>
      </c>
      <c r="T3541">
        <v>64796.67107693427</v>
      </c>
      <c r="U3541">
        <v>0</v>
      </c>
      <c r="V3541" s="2">
        <v>0</v>
      </c>
    </row>
    <row r="3542" spans="1:22">
      <c r="A3542" s="5">
        <v>45652</v>
      </c>
      <c r="B3542" s="2">
        <v>678886.3917163321</v>
      </c>
      <c r="C3542" t="s">
        <v>23</v>
      </c>
      <c r="D3542" t="s">
        <v>23</v>
      </c>
      <c r="F3542" s="3">
        <v>66.8886391716332</v>
      </c>
      <c r="G3542" s="2">
        <v>43.83049774169922</v>
      </c>
      <c r="H3542">
        <v>1285423.212106603</v>
      </c>
      <c r="I3542">
        <v>8244.119756497823</v>
      </c>
      <c r="J3542" s="2">
        <v>361343.8723694757</v>
      </c>
      <c r="K3542" s="2">
        <v>527.6065063476562</v>
      </c>
      <c r="L3542">
        <v>113166.66473022</v>
      </c>
      <c r="M3542">
        <v>548.4553334149684</v>
      </c>
      <c r="N3542" s="2">
        <v>289368.6023508105</v>
      </c>
      <c r="O3542" s="2">
        <v>74.73679351806641</v>
      </c>
      <c r="P3542">
        <v>40191.05715323734</v>
      </c>
      <c r="Q3542">
        <v>376.9751907972243</v>
      </c>
      <c r="R3542" s="2">
        <v>28173.91699604584</v>
      </c>
      <c r="S3542" s="2">
        <v>547.6383056640625</v>
      </c>
      <c r="T3542">
        <v>64795.5011840201</v>
      </c>
      <c r="U3542">
        <v>0</v>
      </c>
      <c r="V3542" s="2">
        <v>0</v>
      </c>
    </row>
    <row r="3543" spans="1:22">
      <c r="A3543" s="5">
        <v>45653</v>
      </c>
      <c r="B3543" s="2">
        <v>660259.1405940811</v>
      </c>
      <c r="C3543" t="s">
        <v>23</v>
      </c>
      <c r="D3543" t="s">
        <v>23</v>
      </c>
      <c r="F3543" s="3">
        <v>65.02591405940811</v>
      </c>
      <c r="G3543" s="2">
        <v>42.04747772216797</v>
      </c>
      <c r="H3543">
        <v>1233132.331581745</v>
      </c>
      <c r="I3543">
        <v>8244.119756497823</v>
      </c>
      <c r="J3543" s="2">
        <v>346644.441800227</v>
      </c>
      <c r="K3543" s="2">
        <v>520.593017578125</v>
      </c>
      <c r="L3543">
        <v>111662.336935506</v>
      </c>
      <c r="M3543">
        <v>548.4553334149684</v>
      </c>
      <c r="N3543" s="2">
        <v>285522.0170293151</v>
      </c>
      <c r="O3543" s="2">
        <v>74.52130126953125</v>
      </c>
      <c r="P3543">
        <v>40075.17231433449</v>
      </c>
      <c r="Q3543">
        <v>376.9751907972243</v>
      </c>
      <c r="R3543" s="2">
        <v>28092.68176453898</v>
      </c>
      <c r="S3543" s="2">
        <v>541.9619140625</v>
      </c>
      <c r="T3543">
        <v>64123.88154942567</v>
      </c>
      <c r="U3543">
        <v>0</v>
      </c>
      <c r="V3543" s="2">
        <v>0</v>
      </c>
    </row>
    <row r="3544" spans="1:22">
      <c r="A3544" s="5">
        <v>45656</v>
      </c>
      <c r="B3544" s="2">
        <v>642422.1219917197</v>
      </c>
      <c r="C3544" t="s">
        <v>24</v>
      </c>
      <c r="D3544" t="s">
        <v>24</v>
      </c>
      <c r="F3544" s="3">
        <v>63.24221219917197</v>
      </c>
      <c r="G3544" s="2">
        <v>40.35882568359375</v>
      </c>
      <c r="H3544">
        <v>1183608.994193556</v>
      </c>
      <c r="I3544">
        <v>8244.119756497823</v>
      </c>
      <c r="J3544" s="2">
        <v>332722.992167167</v>
      </c>
      <c r="K3544" s="2">
        <v>513.669189453125</v>
      </c>
      <c r="L3544">
        <v>110177.2405110976</v>
      </c>
      <c r="M3544">
        <v>548.4553334149684</v>
      </c>
      <c r="N3544" s="2">
        <v>281724.6065665103</v>
      </c>
      <c r="O3544" s="2">
        <v>74.20786285400391</v>
      </c>
      <c r="P3544">
        <v>39906.61515955859</v>
      </c>
      <c r="Q3544">
        <v>376.9751907972243</v>
      </c>
      <c r="R3544" s="2">
        <v>27974.52325804238</v>
      </c>
      <c r="S3544" s="2">
        <v>535.9288940429688</v>
      </c>
      <c r="T3544">
        <v>63410.06633274769</v>
      </c>
      <c r="U3544">
        <v>0</v>
      </c>
      <c r="V3544" s="2">
        <v>0</v>
      </c>
    </row>
    <row r="3545" spans="1:22">
      <c r="A3545" s="5">
        <v>45657</v>
      </c>
      <c r="B3545" s="2">
        <v>642422.1219917197</v>
      </c>
      <c r="C3545" t="s">
        <v>24</v>
      </c>
      <c r="D3545" t="s">
        <v>24</v>
      </c>
      <c r="E3545" t="s">
        <v>4</v>
      </c>
      <c r="F3545" s="3">
        <v>63.24221219917197</v>
      </c>
      <c r="G3545" s="2">
        <v>39.30093383789062</v>
      </c>
      <c r="H3545">
        <v>1152584.050274852</v>
      </c>
      <c r="I3545">
        <v>4086.557616172664</v>
      </c>
      <c r="J3545" s="2">
        <v>160605.5304979299</v>
      </c>
      <c r="K3545" s="2">
        <v>509.3056945800781</v>
      </c>
      <c r="L3545">
        <v>109241.3116409847</v>
      </c>
      <c r="M3545">
        <v>693.7526339397555</v>
      </c>
      <c r="N3545" s="2">
        <v>353332.1670954459</v>
      </c>
      <c r="O3545" s="2">
        <v>74.13928985595703</v>
      </c>
      <c r="P3545">
        <v>39869.73879446535</v>
      </c>
      <c r="Q3545">
        <v>1733.013961260924</v>
      </c>
      <c r="R3545" s="2">
        <v>128484.4243983439</v>
      </c>
      <c r="S3545" s="2">
        <v>533.7692260742188</v>
      </c>
      <c r="T3545">
        <v>63154.53861129558</v>
      </c>
      <c r="U3545">
        <v>0</v>
      </c>
      <c r="V3545" s="2">
        <v>0</v>
      </c>
    </row>
    <row r="3546" spans="1:22">
      <c r="A3546" s="5">
        <v>45659</v>
      </c>
      <c r="B3546" s="2">
        <v>641700.6824948406</v>
      </c>
      <c r="C3546" t="s">
        <v>25</v>
      </c>
      <c r="D3546" t="s">
        <v>25</v>
      </c>
      <c r="F3546" s="3">
        <v>63.17006824948406</v>
      </c>
      <c r="G3546" s="2">
        <v>39.05259704589844</v>
      </c>
      <c r="H3546">
        <v>1145301.042020462</v>
      </c>
      <c r="I3546">
        <v>4086.557616172664</v>
      </c>
      <c r="J3546" s="2">
        <v>159590.6878892384</v>
      </c>
      <c r="K3546" s="2">
        <v>508.3094482421875</v>
      </c>
      <c r="L3546">
        <v>109027.6261121818</v>
      </c>
      <c r="M3546">
        <v>693.7526339397555</v>
      </c>
      <c r="N3546" s="2">
        <v>352641.0185744814</v>
      </c>
      <c r="O3546" s="2">
        <v>74.70740509033203</v>
      </c>
      <c r="P3546">
        <v>40175.25299676881</v>
      </c>
      <c r="Q3546">
        <v>1733.013961260924</v>
      </c>
      <c r="R3546" s="2">
        <v>129468.9760311208</v>
      </c>
      <c r="S3546" s="2">
        <v>532.4318237304688</v>
      </c>
      <c r="T3546">
        <v>62996.29976231133</v>
      </c>
      <c r="U3546">
        <v>0</v>
      </c>
      <c r="V3546" s="2">
        <v>0</v>
      </c>
    </row>
    <row r="3547" spans="1:22">
      <c r="A3547" s="5">
        <v>45660</v>
      </c>
      <c r="B3547" s="2">
        <v>656498.4857559721</v>
      </c>
      <c r="C3547" t="s">
        <v>24</v>
      </c>
      <c r="D3547" t="s">
        <v>24</v>
      </c>
      <c r="F3547" s="3">
        <v>64.6498485755972</v>
      </c>
      <c r="G3547" s="2">
        <v>40.92501831054688</v>
      </c>
      <c r="H3547">
        <v>1200213.8055169</v>
      </c>
      <c r="I3547">
        <v>4086.557616172664</v>
      </c>
      <c r="J3547" s="2">
        <v>167242.4452689711</v>
      </c>
      <c r="K3547" s="2">
        <v>516.6280517578125</v>
      </c>
      <c r="L3547">
        <v>110811.8888226497</v>
      </c>
      <c r="M3547">
        <v>693.7526339397555</v>
      </c>
      <c r="N3547" s="2">
        <v>358412.0716741467</v>
      </c>
      <c r="O3547" s="2">
        <v>75.50081634521484</v>
      </c>
      <c r="P3547">
        <v>40601.92419297565</v>
      </c>
      <c r="Q3547">
        <v>1733.013961260924</v>
      </c>
      <c r="R3547" s="2">
        <v>130843.9688128543</v>
      </c>
      <c r="S3547" s="2">
        <v>539.3069458007812</v>
      </c>
      <c r="T3547">
        <v>63809.75085884673</v>
      </c>
      <c r="U3547">
        <v>0</v>
      </c>
      <c r="V3547" s="2">
        <v>0</v>
      </c>
    </row>
    <row r="3548" spans="1:22">
      <c r="A3548" s="5">
        <v>45663</v>
      </c>
      <c r="B3548" s="2">
        <v>664861.0845388166</v>
      </c>
      <c r="C3548" t="s">
        <v>23</v>
      </c>
      <c r="D3548" t="s">
        <v>23</v>
      </c>
      <c r="F3548" s="3">
        <v>65.48610845388166</v>
      </c>
      <c r="G3548" s="2">
        <v>42.32064437866211</v>
      </c>
      <c r="H3548">
        <v>1241143.528787408</v>
      </c>
      <c r="I3548">
        <v>4086.557616172664</v>
      </c>
      <c r="J3548" s="2">
        <v>172945.7516069565</v>
      </c>
      <c r="K3548" s="2">
        <v>522.5655517578125</v>
      </c>
      <c r="L3548">
        <v>112085.427082227</v>
      </c>
      <c r="M3548">
        <v>693.7526339397555</v>
      </c>
      <c r="N3548" s="2">
        <v>362531.227938164</v>
      </c>
      <c r="O3548" s="2">
        <v>74.65843200683594</v>
      </c>
      <c r="P3548">
        <v>40148.91683883227</v>
      </c>
      <c r="Q3548">
        <v>1733.013961260924</v>
      </c>
      <c r="R3548" s="2">
        <v>129384.1049936961</v>
      </c>
      <c r="S3548" s="2">
        <v>542.4473266601562</v>
      </c>
      <c r="T3548">
        <v>64181.31462563833</v>
      </c>
      <c r="U3548">
        <v>0</v>
      </c>
      <c r="V3548" s="2">
        <v>0</v>
      </c>
    </row>
    <row r="3549" spans="1:22">
      <c r="A3549" s="5">
        <v>45664</v>
      </c>
      <c r="B3549" s="2">
        <v>648753.4582425851</v>
      </c>
      <c r="C3549" t="s">
        <v>24</v>
      </c>
      <c r="D3549" t="s">
        <v>24</v>
      </c>
      <c r="F3549" s="3">
        <v>63.8753458242585</v>
      </c>
      <c r="G3549" s="2">
        <v>40.04096221923828</v>
      </c>
      <c r="H3549">
        <v>1174286.967376269</v>
      </c>
      <c r="I3549">
        <v>4086.557616172664</v>
      </c>
      <c r="J3549" s="2">
        <v>163629.6991159101</v>
      </c>
      <c r="K3549" s="2">
        <v>513.2408447265625</v>
      </c>
      <c r="L3549">
        <v>110085.3645704549</v>
      </c>
      <c r="M3549">
        <v>693.7526339397555</v>
      </c>
      <c r="N3549" s="2">
        <v>356062.1878745178</v>
      </c>
      <c r="O3549" s="2">
        <v>74.47232055664062</v>
      </c>
      <c r="P3549">
        <v>40048.8320535536</v>
      </c>
      <c r="Q3549">
        <v>1733.013961260924</v>
      </c>
      <c r="R3549" s="2">
        <v>129061.5712521571</v>
      </c>
      <c r="S3549" s="2">
        <v>536.3449096679688</v>
      </c>
      <c r="T3549">
        <v>63459.28849387752</v>
      </c>
      <c r="U3549">
        <v>0</v>
      </c>
      <c r="V3549" s="2">
        <v>0</v>
      </c>
    </row>
    <row r="3550" spans="1:22">
      <c r="A3550" s="5">
        <v>45665</v>
      </c>
      <c r="B3550" s="2">
        <v>648903.4432497902</v>
      </c>
      <c r="C3550" t="s">
        <v>24</v>
      </c>
      <c r="D3550" t="s">
        <v>24</v>
      </c>
      <c r="F3550" s="3">
        <v>63.89034432497903</v>
      </c>
      <c r="G3550" s="2">
        <v>40.07075881958008</v>
      </c>
      <c r="H3550">
        <v>1175160.816492629</v>
      </c>
      <c r="I3550">
        <v>4086.557616172664</v>
      </c>
      <c r="J3550" s="2">
        <v>163751.4646399729</v>
      </c>
      <c r="K3550" s="2">
        <v>513.3304443359375</v>
      </c>
      <c r="L3550">
        <v>110104.5828492899</v>
      </c>
      <c r="M3550">
        <v>693.7526339397555</v>
      </c>
      <c r="N3550" s="2">
        <v>356124.3478395217</v>
      </c>
      <c r="O3550" s="2">
        <v>74.45273590087891</v>
      </c>
      <c r="P3550">
        <v>40038.30005208561</v>
      </c>
      <c r="Q3550">
        <v>1733.013961260924</v>
      </c>
      <c r="R3550" s="2">
        <v>129027.6307702956</v>
      </c>
      <c r="S3550" s="2">
        <v>537.068115234375</v>
      </c>
      <c r="T3550">
        <v>63544.85677252</v>
      </c>
      <c r="U3550">
        <v>0</v>
      </c>
      <c r="V3550" s="2">
        <v>0</v>
      </c>
    </row>
    <row r="3551" spans="1:22">
      <c r="A3551" s="5">
        <v>45667</v>
      </c>
      <c r="B3551" s="2">
        <v>634775.0131005195</v>
      </c>
      <c r="C3551" t="s">
        <v>25</v>
      </c>
      <c r="D3551" t="s">
        <v>25</v>
      </c>
      <c r="F3551" s="3">
        <v>62.47750131005196</v>
      </c>
      <c r="G3551" s="2">
        <v>38.15861129760742</v>
      </c>
      <c r="H3551">
        <v>1119082.995423822</v>
      </c>
      <c r="I3551">
        <v>4086.557616172664</v>
      </c>
      <c r="J3551" s="2">
        <v>155937.3636208099</v>
      </c>
      <c r="K3551" s="2">
        <v>505.2808837890625</v>
      </c>
      <c r="L3551">
        <v>108378.027341209</v>
      </c>
      <c r="M3551">
        <v>693.7526339397555</v>
      </c>
      <c r="N3551" s="2">
        <v>350539.9440080696</v>
      </c>
      <c r="O3551" s="2">
        <v>74.03154754638672</v>
      </c>
      <c r="P3551">
        <v>39811.79842643611</v>
      </c>
      <c r="Q3551">
        <v>1733.013961260924</v>
      </c>
      <c r="R3551" s="2">
        <v>128297.7054716401</v>
      </c>
      <c r="S3551" s="2">
        <v>528.895263671875</v>
      </c>
      <c r="T3551">
        <v>62577.86084177947</v>
      </c>
      <c r="U3551">
        <v>0</v>
      </c>
      <c r="V3551" s="2">
        <v>0</v>
      </c>
    </row>
    <row r="3552" spans="1:22">
      <c r="A3552" s="5">
        <v>45670</v>
      </c>
      <c r="B3552" s="2">
        <v>630530.9139026119</v>
      </c>
      <c r="C3552" t="s">
        <v>25</v>
      </c>
      <c r="D3552" t="s">
        <v>25</v>
      </c>
      <c r="F3552" s="3">
        <v>62.05309139026119</v>
      </c>
      <c r="G3552" s="2">
        <v>37.76128005981445</v>
      </c>
      <c r="H3552">
        <v>1107430.405965131</v>
      </c>
      <c r="I3552">
        <v>4086.557616172664</v>
      </c>
      <c r="J3552" s="2">
        <v>154313.6466248637</v>
      </c>
      <c r="K3552" s="2">
        <v>503.6570129394531</v>
      </c>
      <c r="L3552">
        <v>108029.7222202676</v>
      </c>
      <c r="M3552">
        <v>693.7526339397555</v>
      </c>
      <c r="N3552" s="2">
        <v>349413.3793289751</v>
      </c>
      <c r="O3552" s="2">
        <v>73.16957092285156</v>
      </c>
      <c r="P3552">
        <v>39348.25496798038</v>
      </c>
      <c r="Q3552">
        <v>1733.013961260924</v>
      </c>
      <c r="R3552" s="2">
        <v>126803.8879487731</v>
      </c>
      <c r="S3552" s="2">
        <v>529.5787963867188</v>
      </c>
      <c r="T3552">
        <v>62658.73510564287</v>
      </c>
      <c r="U3552">
        <v>0</v>
      </c>
      <c r="V3552" s="2">
        <v>0</v>
      </c>
    </row>
    <row r="3553" spans="1:22">
      <c r="A3553" s="5">
        <v>45671</v>
      </c>
      <c r="B3553" s="2">
        <v>631314.698732912</v>
      </c>
      <c r="C3553" t="s">
        <v>25</v>
      </c>
      <c r="D3553" t="s">
        <v>25</v>
      </c>
      <c r="F3553" s="3">
        <v>62.13146987329119</v>
      </c>
      <c r="G3553" s="2">
        <v>37.62717819213867</v>
      </c>
      <c r="H3553">
        <v>1103497.58150776</v>
      </c>
      <c r="I3553">
        <v>4086.557616172664</v>
      </c>
      <c r="J3553" s="2">
        <v>153765.6316161703</v>
      </c>
      <c r="K3553" s="2">
        <v>503.1788024902344</v>
      </c>
      <c r="L3553">
        <v>107927.1505481481</v>
      </c>
      <c r="M3553">
        <v>693.7526339397555</v>
      </c>
      <c r="N3553" s="2">
        <v>349081.6195702521</v>
      </c>
      <c r="O3553" s="2">
        <v>74.12949371337891</v>
      </c>
      <c r="P3553">
        <v>39864.47074230917</v>
      </c>
      <c r="Q3553">
        <v>1733.013961260924</v>
      </c>
      <c r="R3553" s="2">
        <v>128467.4475464896</v>
      </c>
      <c r="S3553" s="2">
        <v>530.25244140625</v>
      </c>
      <c r="T3553">
        <v>62738.43947659207</v>
      </c>
      <c r="U3553">
        <v>0</v>
      </c>
      <c r="V3553" s="2">
        <v>0</v>
      </c>
    </row>
    <row r="3554" spans="1:22">
      <c r="A3554" s="5">
        <v>45672</v>
      </c>
      <c r="B3554" s="2">
        <v>651621.7619053585</v>
      </c>
      <c r="C3554" t="s">
        <v>24</v>
      </c>
      <c r="D3554" t="s">
        <v>24</v>
      </c>
      <c r="F3554" s="3">
        <v>64.16217619053585</v>
      </c>
      <c r="G3554" s="2">
        <v>40.17008972167969</v>
      </c>
      <c r="H3554">
        <v>1178073.907920219</v>
      </c>
      <c r="I3554">
        <v>4086.557616172664</v>
      </c>
      <c r="J3554" s="2">
        <v>164157.3860944694</v>
      </c>
      <c r="K3554" s="2">
        <v>514.7550659179688</v>
      </c>
      <c r="L3554">
        <v>110410.1508644707</v>
      </c>
      <c r="M3554">
        <v>693.7526339397555</v>
      </c>
      <c r="N3554" s="2">
        <v>357112.6828144233</v>
      </c>
      <c r="O3554" s="2">
        <v>75.21675872802734</v>
      </c>
      <c r="P3554">
        <v>40449.16709182392</v>
      </c>
      <c r="Q3554">
        <v>1733.013961260924</v>
      </c>
      <c r="R3554" s="2">
        <v>130351.6929964659</v>
      </c>
      <c r="S3554" s="2">
        <v>539.9508666992188</v>
      </c>
      <c r="T3554">
        <v>63885.93832949222</v>
      </c>
      <c r="U3554">
        <v>0</v>
      </c>
      <c r="V3554" s="2">
        <v>0</v>
      </c>
    </row>
    <row r="3555" spans="1:22">
      <c r="A3555" s="5">
        <v>45673</v>
      </c>
      <c r="B3555" s="2">
        <v>649064.1440741757</v>
      </c>
      <c r="C3555" t="s">
        <v>24</v>
      </c>
      <c r="D3555" t="s">
        <v>24</v>
      </c>
      <c r="F3555" s="3">
        <v>63.90641440741757</v>
      </c>
      <c r="G3555" s="2">
        <v>39.35060119628906</v>
      </c>
      <c r="H3555">
        <v>1154040.65192573</v>
      </c>
      <c r="I3555">
        <v>4086.557616172664</v>
      </c>
      <c r="J3555" s="2">
        <v>160808.4990196682</v>
      </c>
      <c r="K3555" s="2">
        <v>511.1487426757812</v>
      </c>
      <c r="L3555">
        <v>109636.6282328364</v>
      </c>
      <c r="M3555">
        <v>693.7526339397555</v>
      </c>
      <c r="N3555" s="2">
        <v>354610.7865663175</v>
      </c>
      <c r="O3555" s="2">
        <v>77.11701202392578</v>
      </c>
      <c r="P3555">
        <v>41471.06253616914</v>
      </c>
      <c r="Q3555">
        <v>1733.013961260924</v>
      </c>
      <c r="R3555" s="2">
        <v>133644.8584881899</v>
      </c>
      <c r="S3555" s="2">
        <v>539.1484375</v>
      </c>
      <c r="T3555">
        <v>63790.9964644139</v>
      </c>
      <c r="U3555">
        <v>0</v>
      </c>
      <c r="V3555" s="2">
        <v>0</v>
      </c>
    </row>
    <row r="3556" spans="1:22">
      <c r="A3556" s="5">
        <v>45674</v>
      </c>
      <c r="B3556" s="2">
        <v>663172.012989532</v>
      </c>
      <c r="C3556" t="s">
        <v>24</v>
      </c>
      <c r="D3556" t="s">
        <v>24</v>
      </c>
      <c r="F3556" s="3">
        <v>65.31720129895319</v>
      </c>
      <c r="G3556" s="2">
        <v>41.29254913330078</v>
      </c>
      <c r="H3556">
        <v>1210992.433985065</v>
      </c>
      <c r="I3556">
        <v>4086.557616172664</v>
      </c>
      <c r="J3556" s="2">
        <v>168744.3811518743</v>
      </c>
      <c r="K3556" s="2">
        <v>519.776123046875</v>
      </c>
      <c r="L3556">
        <v>111487.1206930494</v>
      </c>
      <c r="M3556">
        <v>693.7526339397555</v>
      </c>
      <c r="N3556" s="2">
        <v>360596.054422764</v>
      </c>
      <c r="O3556" s="2">
        <v>77.22475433349609</v>
      </c>
      <c r="P3556">
        <v>41529.00290419838</v>
      </c>
      <c r="Q3556">
        <v>1733.013961260924</v>
      </c>
      <c r="R3556" s="2">
        <v>133831.5774148938</v>
      </c>
      <c r="S3556" s="2">
        <v>544.3196411132812</v>
      </c>
      <c r="T3556">
        <v>64402.84323696732</v>
      </c>
      <c r="U3556">
        <v>0</v>
      </c>
      <c r="V3556" s="2">
        <v>0</v>
      </c>
    </row>
    <row r="3557" spans="1:22">
      <c r="A3557" s="5">
        <v>45678</v>
      </c>
      <c r="B3557" s="2">
        <v>670141.7822407717</v>
      </c>
      <c r="C3557" t="s">
        <v>23</v>
      </c>
      <c r="D3557" t="s">
        <v>23</v>
      </c>
      <c r="F3557" s="3">
        <v>66.01417822407717</v>
      </c>
      <c r="G3557" s="2">
        <v>41.97794342041016</v>
      </c>
      <c r="H3557">
        <v>1231093.089270516</v>
      </c>
      <c r="I3557">
        <v>4086.557616172664</v>
      </c>
      <c r="J3557" s="2">
        <v>171545.2843959423</v>
      </c>
      <c r="K3557" s="2">
        <v>522.8245849609375</v>
      </c>
      <c r="L3557">
        <v>112140.9872834364</v>
      </c>
      <c r="M3557">
        <v>693.7526339397555</v>
      </c>
      <c r="N3557" s="2">
        <v>362710.9329051098</v>
      </c>
      <c r="O3557" s="2">
        <v>78.40996551513672</v>
      </c>
      <c r="P3557">
        <v>42166.37156958619</v>
      </c>
      <c r="Q3557">
        <v>1733.013961260924</v>
      </c>
      <c r="R3557" s="2">
        <v>135885.5649397195</v>
      </c>
      <c r="S3557" s="2">
        <v>549.2728881835938</v>
      </c>
      <c r="T3557">
        <v>64988.90181448044</v>
      </c>
      <c r="U3557">
        <v>0</v>
      </c>
      <c r="V3557" s="2">
        <v>0</v>
      </c>
    </row>
    <row r="3558" spans="1:22">
      <c r="A3558" s="5">
        <v>45679</v>
      </c>
      <c r="B3558" s="2">
        <v>678499.9414078775</v>
      </c>
      <c r="C3558" t="s">
        <v>23</v>
      </c>
      <c r="D3558" t="s">
        <v>23</v>
      </c>
      <c r="F3558" s="3">
        <v>66.84999414078774</v>
      </c>
      <c r="G3558" s="2">
        <v>43.60700225830078</v>
      </c>
      <c r="H3558">
        <v>1278868.728425985</v>
      </c>
      <c r="I3558">
        <v>4086.557616172664</v>
      </c>
      <c r="J3558" s="2">
        <v>178202.5271971176</v>
      </c>
      <c r="K3558" s="2">
        <v>529.5093994140625</v>
      </c>
      <c r="L3558">
        <v>113574.817508991</v>
      </c>
      <c r="M3558">
        <v>693.7526339397555</v>
      </c>
      <c r="N3558" s="2">
        <v>367348.5405393639</v>
      </c>
      <c r="O3558" s="2">
        <v>76.71540832519531</v>
      </c>
      <c r="P3558">
        <v>41255.09291198763</v>
      </c>
      <c r="Q3558">
        <v>1733.013961260924</v>
      </c>
      <c r="R3558" s="2">
        <v>132948.873671396</v>
      </c>
      <c r="S3558" s="2">
        <v>552.3933715820312</v>
      </c>
      <c r="T3558">
        <v>65358.11135232128</v>
      </c>
      <c r="U3558">
        <v>0</v>
      </c>
      <c r="V3558" s="2">
        <v>0</v>
      </c>
    </row>
    <row r="3559" spans="1:22">
      <c r="A3559" s="5">
        <v>45680</v>
      </c>
      <c r="B3559" s="2">
        <v>681004.9527790343</v>
      </c>
      <c r="C3559" t="s">
        <v>22</v>
      </c>
      <c r="D3559" t="s">
        <v>22</v>
      </c>
      <c r="F3559" s="3">
        <v>67.10049527790342</v>
      </c>
      <c r="G3559" s="2">
        <v>43.87519454956055</v>
      </c>
      <c r="H3559">
        <v>1286734.041718226</v>
      </c>
      <c r="I3559">
        <v>4086.557616172664</v>
      </c>
      <c r="J3559" s="2">
        <v>179298.510447564</v>
      </c>
      <c r="K3559" s="2">
        <v>530.6350708007812</v>
      </c>
      <c r="L3559">
        <v>113816.2635011927</v>
      </c>
      <c r="M3559">
        <v>693.7526339397555</v>
      </c>
      <c r="N3559" s="2">
        <v>368129.4780288506</v>
      </c>
      <c r="O3559" s="2">
        <v>77.07783508300781</v>
      </c>
      <c r="P3559">
        <v>41449.99443038878</v>
      </c>
      <c r="Q3559">
        <v>1733.013961260924</v>
      </c>
      <c r="R3559" s="2">
        <v>133576.9643026196</v>
      </c>
      <c r="S3559" s="2">
        <v>555.4545288085938</v>
      </c>
      <c r="T3559">
        <v>65720.30153267707</v>
      </c>
      <c r="U3559">
        <v>0</v>
      </c>
      <c r="V3559" s="2">
        <v>0</v>
      </c>
    </row>
    <row r="3560" spans="1:22">
      <c r="A3560" s="5">
        <v>45681</v>
      </c>
      <c r="B3560" s="2">
        <v>677055.4676109501</v>
      </c>
      <c r="C3560" t="s">
        <v>23</v>
      </c>
      <c r="D3560" t="s">
        <v>23</v>
      </c>
      <c r="F3560" s="3">
        <v>66.70554676109501</v>
      </c>
      <c r="G3560" s="2">
        <v>43.08550643920898</v>
      </c>
      <c r="H3560">
        <v>1263574.746714264</v>
      </c>
      <c r="I3560">
        <v>4086.557616172664</v>
      </c>
      <c r="J3560" s="2">
        <v>176071.4044858059</v>
      </c>
      <c r="K3560" s="2">
        <v>527.6363525390625</v>
      </c>
      <c r="L3560">
        <v>113173.0664593414</v>
      </c>
      <c r="M3560">
        <v>693.7526339397555</v>
      </c>
      <c r="N3560" s="2">
        <v>366049.10933634</v>
      </c>
      <c r="O3560" s="2">
        <v>77.86143493652344</v>
      </c>
      <c r="P3560">
        <v>41871.38936875073</v>
      </c>
      <c r="Q3560">
        <v>1733.013961260924</v>
      </c>
      <c r="R3560" s="2">
        <v>134934.9537888042</v>
      </c>
      <c r="S3560" s="2">
        <v>553.7803344726562</v>
      </c>
      <c r="T3560">
        <v>65522.21410899881</v>
      </c>
      <c r="U3560">
        <v>0</v>
      </c>
      <c r="V3560" s="2">
        <v>0</v>
      </c>
    </row>
    <row r="3561" spans="1:22">
      <c r="A3561" s="5">
        <v>45684</v>
      </c>
      <c r="B3561" s="2">
        <v>647829.1373429853</v>
      </c>
      <c r="C3561" t="s">
        <v>24</v>
      </c>
      <c r="D3561" t="s">
        <v>24</v>
      </c>
      <c r="F3561" s="3">
        <v>63.78291373429853</v>
      </c>
      <c r="G3561" s="2">
        <v>39.30590057373047</v>
      </c>
      <c r="H3561">
        <v>1152729.71043994</v>
      </c>
      <c r="I3561">
        <v>4086.557616172664</v>
      </c>
      <c r="J3561" s="2">
        <v>160625.8273501038</v>
      </c>
      <c r="K3561" s="2">
        <v>512.2744750976562</v>
      </c>
      <c r="L3561">
        <v>109878.0873165087</v>
      </c>
      <c r="M3561">
        <v>693.7526339397555</v>
      </c>
      <c r="N3561" s="2">
        <v>355391.7663991047</v>
      </c>
      <c r="O3561" s="2">
        <v>76.05913543701172</v>
      </c>
      <c r="P3561">
        <v>40902.17034312293</v>
      </c>
      <c r="Q3561">
        <v>1733.013961260924</v>
      </c>
      <c r="R3561" s="2">
        <v>131811.5435937768</v>
      </c>
      <c r="S3561" s="2">
        <v>546.0730590820312</v>
      </c>
      <c r="T3561">
        <v>64610.30424708138</v>
      </c>
      <c r="U3561">
        <v>0</v>
      </c>
      <c r="V3561" s="2">
        <v>0</v>
      </c>
    </row>
    <row r="3562" spans="1:22">
      <c r="A3562" s="5">
        <v>45685</v>
      </c>
      <c r="B3562" s="2">
        <v>658389.4958182159</v>
      </c>
      <c r="C3562" t="s">
        <v>24</v>
      </c>
      <c r="D3562" t="s">
        <v>24</v>
      </c>
      <c r="F3562" s="3">
        <v>64.83894958182159</v>
      </c>
      <c r="G3562" s="2">
        <v>41.04918670654297</v>
      </c>
      <c r="H3562">
        <v>1203855.309644095</v>
      </c>
      <c r="I3562">
        <v>4086.557616172664</v>
      </c>
      <c r="J3562" s="2">
        <v>167749.8665733169</v>
      </c>
      <c r="K3562" s="2">
        <v>519.8458251953125</v>
      </c>
      <c r="L3562">
        <v>111502.07115247</v>
      </c>
      <c r="M3562">
        <v>693.7526339397555</v>
      </c>
      <c r="N3562" s="2">
        <v>360644.4104718337</v>
      </c>
      <c r="O3562" s="2">
        <v>75.01106262207031</v>
      </c>
      <c r="P3562">
        <v>40338.55030507725</v>
      </c>
      <c r="Q3562">
        <v>1733.013961260924</v>
      </c>
      <c r="R3562" s="2">
        <v>129995.2187730653</v>
      </c>
      <c r="S3562" s="2">
        <v>550.6498413085938</v>
      </c>
      <c r="T3562">
        <v>65151.82023512139</v>
      </c>
      <c r="U3562">
        <v>0</v>
      </c>
      <c r="V3562" s="2">
        <v>0</v>
      </c>
    </row>
    <row r="3563" spans="1:22">
      <c r="A3563" s="5">
        <v>45686</v>
      </c>
      <c r="B3563" s="2">
        <v>656948.6808203796</v>
      </c>
      <c r="C3563" t="s">
        <v>24</v>
      </c>
      <c r="D3563" t="s">
        <v>24</v>
      </c>
      <c r="F3563" s="3">
        <v>64.69486808203797</v>
      </c>
      <c r="G3563" s="2">
        <v>40.7958869934082</v>
      </c>
      <c r="H3563">
        <v>1196426.753098783</v>
      </c>
      <c r="I3563">
        <v>4086.557616172664</v>
      </c>
      <c r="J3563" s="2">
        <v>166714.7427014316</v>
      </c>
      <c r="K3563" s="2">
        <v>518.8695678710938</v>
      </c>
      <c r="L3563">
        <v>111292.6730802872</v>
      </c>
      <c r="M3563">
        <v>693.7526339397555</v>
      </c>
      <c r="N3563" s="2">
        <v>359967.129381754</v>
      </c>
      <c r="O3563" s="2">
        <v>75.16777801513672</v>
      </c>
      <c r="P3563">
        <v>40422.82683104302</v>
      </c>
      <c r="Q3563">
        <v>1733.013961260924</v>
      </c>
      <c r="R3563" s="2">
        <v>130266.8087371939</v>
      </c>
      <c r="S3563" s="2">
        <v>548.2326049804688</v>
      </c>
      <c r="T3563">
        <v>64865.8175254111</v>
      </c>
      <c r="U3563">
        <v>0</v>
      </c>
      <c r="V3563" s="2">
        <v>0</v>
      </c>
    </row>
    <row r="3564" spans="1:22">
      <c r="A3564" s="5">
        <v>45687</v>
      </c>
      <c r="B3564" s="2">
        <v>663289.5091448328</v>
      </c>
      <c r="C3564" t="s">
        <v>24</v>
      </c>
      <c r="D3564" t="s">
        <v>24</v>
      </c>
      <c r="F3564" s="3">
        <v>65.32895091448329</v>
      </c>
      <c r="G3564" s="2">
        <v>41.30744552612305</v>
      </c>
      <c r="H3564">
        <v>1211429.302606161</v>
      </c>
      <c r="I3564">
        <v>4086.557616172664</v>
      </c>
      <c r="J3564" s="2">
        <v>168805.2561194156</v>
      </c>
      <c r="K3564" s="2">
        <v>521.0811767578125</v>
      </c>
      <c r="L3564">
        <v>111767.0425173327</v>
      </c>
      <c r="M3564">
        <v>693.7526339397555</v>
      </c>
      <c r="N3564" s="2">
        <v>361501.4388721597</v>
      </c>
      <c r="O3564" s="2">
        <v>76.73499298095703</v>
      </c>
      <c r="P3564">
        <v>41265.62491345562</v>
      </c>
      <c r="Q3564">
        <v>1733.013961260924</v>
      </c>
      <c r="R3564" s="2">
        <v>132982.8141532576</v>
      </c>
      <c r="S3564" s="2">
        <v>551.0955810546875</v>
      </c>
      <c r="T3564">
        <v>65204.55929655495</v>
      </c>
      <c r="U3564">
        <v>0</v>
      </c>
      <c r="V3564" s="2">
        <v>0</v>
      </c>
    </row>
    <row r="3565" spans="1:22">
      <c r="A3565" s="5">
        <v>45688</v>
      </c>
      <c r="B3565" s="2">
        <v>661070.028357696</v>
      </c>
      <c r="C3565" t="s">
        <v>24</v>
      </c>
      <c r="D3565" t="s">
        <v>24</v>
      </c>
      <c r="F3565" s="3">
        <v>65.10700283576961</v>
      </c>
      <c r="G3565" s="2">
        <v>41.08395004272461</v>
      </c>
      <c r="H3565">
        <v>1204874.818925543</v>
      </c>
      <c r="I3565">
        <v>4086.557616172664</v>
      </c>
      <c r="J3565" s="2">
        <v>167891.9289495535</v>
      </c>
      <c r="K3565" s="2">
        <v>520.323974609375</v>
      </c>
      <c r="L3565">
        <v>111604.6297331189</v>
      </c>
      <c r="M3565">
        <v>693.7526339397555</v>
      </c>
      <c r="N3565" s="2">
        <v>360976.1278872563</v>
      </c>
      <c r="O3565" s="2">
        <v>76.284423828125</v>
      </c>
      <c r="P3565">
        <v>41023.32323418194</v>
      </c>
      <c r="Q3565">
        <v>1733.013961260924</v>
      </c>
      <c r="R3565" s="2">
        <v>132201.9715208861</v>
      </c>
      <c r="S3565" s="2">
        <v>548.1533813476562</v>
      </c>
      <c r="T3565">
        <v>64856.44393897527</v>
      </c>
      <c r="U3565">
        <v>0</v>
      </c>
      <c r="V3565" s="2">
        <v>0</v>
      </c>
    </row>
    <row r="3566" spans="1:22">
      <c r="A3566" s="5">
        <v>45691</v>
      </c>
      <c r="B3566" s="2">
        <v>654834.7567682931</v>
      </c>
      <c r="C3566" t="s">
        <v>24</v>
      </c>
      <c r="D3566" t="s">
        <v>24</v>
      </c>
      <c r="F3566" s="3">
        <v>64.48347567682931</v>
      </c>
      <c r="G3566" s="2">
        <v>40.09062576293945</v>
      </c>
      <c r="H3566">
        <v>1175743.457152981</v>
      </c>
      <c r="I3566">
        <v>4086.557616172664</v>
      </c>
      <c r="J3566" s="2">
        <v>163832.6520486683</v>
      </c>
      <c r="K3566" s="2">
        <v>516.1597290039062</v>
      </c>
      <c r="L3566">
        <v>110711.4379687667</v>
      </c>
      <c r="M3566">
        <v>693.7526339397555</v>
      </c>
      <c r="N3566" s="2">
        <v>358087.1715300903</v>
      </c>
      <c r="O3566" s="2">
        <v>76.69582366943359</v>
      </c>
      <c r="P3566">
        <v>41244.56091051963</v>
      </c>
      <c r="Q3566">
        <v>1733.013961260924</v>
      </c>
      <c r="R3566" s="2">
        <v>132914.9331895345</v>
      </c>
      <c r="S3566" s="2">
        <v>544.5574340820312</v>
      </c>
      <c r="T3566">
        <v>64430.97843939715</v>
      </c>
      <c r="U3566">
        <v>0</v>
      </c>
      <c r="V3566" s="2">
        <v>0</v>
      </c>
    </row>
    <row r="3567" spans="1:22">
      <c r="A3567" s="5">
        <v>45692</v>
      </c>
      <c r="B3567" s="2">
        <v>664005.9863448928</v>
      </c>
      <c r="C3567" t="s">
        <v>24</v>
      </c>
      <c r="D3567" t="s">
        <v>24</v>
      </c>
      <c r="F3567" s="3">
        <v>65.40059863448927</v>
      </c>
      <c r="G3567" s="2">
        <v>41.54585266113281</v>
      </c>
      <c r="H3567">
        <v>1218421.102404543</v>
      </c>
      <c r="I3567">
        <v>4086.557616172664</v>
      </c>
      <c r="J3567" s="2">
        <v>169779.5206127397</v>
      </c>
      <c r="K3567" s="2">
        <v>522.4957885742188</v>
      </c>
      <c r="L3567">
        <v>112070.4635313358</v>
      </c>
      <c r="M3567">
        <v>693.7526339397555</v>
      </c>
      <c r="N3567" s="2">
        <v>362482.8295457938</v>
      </c>
      <c r="O3567" s="2">
        <v>76.01995086669922</v>
      </c>
      <c r="P3567">
        <v>40881.09813449821</v>
      </c>
      <c r="Q3567">
        <v>1733.013961260924</v>
      </c>
      <c r="R3567" s="2">
        <v>131743.6361863592</v>
      </c>
      <c r="S3567" s="2">
        <v>548.1731567382812</v>
      </c>
      <c r="T3567">
        <v>64858.78372480364</v>
      </c>
      <c r="U3567">
        <v>0</v>
      </c>
      <c r="V3567" s="2">
        <v>0</v>
      </c>
    </row>
    <row r="3568" spans="1:22">
      <c r="A3568" s="5">
        <v>45693</v>
      </c>
      <c r="B3568" s="2">
        <v>669187.2956364705</v>
      </c>
      <c r="C3568" t="s">
        <v>23</v>
      </c>
      <c r="D3568" t="s">
        <v>23</v>
      </c>
      <c r="F3568" s="3">
        <v>65.91872956364705</v>
      </c>
      <c r="G3568" s="2">
        <v>42.08721160888672</v>
      </c>
      <c r="H3568">
        <v>1234297.612902448</v>
      </c>
      <c r="I3568">
        <v>4086.557616172664</v>
      </c>
      <c r="J3568" s="2">
        <v>171991.8151437666</v>
      </c>
      <c r="K3568" s="2">
        <v>524.8668823242188</v>
      </c>
      <c r="L3568">
        <v>112579.0409810486</v>
      </c>
      <c r="M3568">
        <v>693.7526339397555</v>
      </c>
      <c r="N3568" s="2">
        <v>364127.7820801744</v>
      </c>
      <c r="O3568" s="2">
        <v>76.78397369384766</v>
      </c>
      <c r="P3568">
        <v>41291.96517423652</v>
      </c>
      <c r="Q3568">
        <v>1733.013961260924</v>
      </c>
      <c r="R3568" s="2">
        <v>133067.6984125295</v>
      </c>
      <c r="S3568" s="2">
        <v>550.4219970703125</v>
      </c>
      <c r="T3568">
        <v>65124.86214716693</v>
      </c>
      <c r="U3568">
        <v>0</v>
      </c>
      <c r="V3568" s="2">
        <v>0</v>
      </c>
    </row>
    <row r="3569" spans="1:22">
      <c r="A3569" s="5">
        <v>45694</v>
      </c>
      <c r="B3569" s="2">
        <v>673512.7896658959</v>
      </c>
      <c r="C3569" t="s">
        <v>23</v>
      </c>
      <c r="D3569" t="s">
        <v>23</v>
      </c>
      <c r="F3569" s="3">
        <v>66.35127896658959</v>
      </c>
      <c r="G3569" s="2">
        <v>42.71797180175781</v>
      </c>
      <c r="H3569">
        <v>1252796.006371933</v>
      </c>
      <c r="I3569">
        <v>4086.557616172664</v>
      </c>
      <c r="J3569" s="2">
        <v>174569.4530139225</v>
      </c>
      <c r="K3569" s="2">
        <v>527.6065063476562</v>
      </c>
      <c r="L3569">
        <v>113166.66473022</v>
      </c>
      <c r="M3569">
        <v>693.7526339397555</v>
      </c>
      <c r="N3569" s="2">
        <v>366028.4034624388</v>
      </c>
      <c r="O3569" s="2">
        <v>76.69582366943359</v>
      </c>
      <c r="P3569">
        <v>41244.56091051963</v>
      </c>
      <c r="Q3569">
        <v>1733.013961260924</v>
      </c>
      <c r="R3569" s="2">
        <v>132914.9331895345</v>
      </c>
      <c r="S3569" s="2">
        <v>552.4033203125</v>
      </c>
      <c r="T3569">
        <v>65359.28846679666</v>
      </c>
      <c r="U3569">
        <v>0</v>
      </c>
      <c r="V3569" s="2">
        <v>0</v>
      </c>
    </row>
    <row r="3570" spans="1:22">
      <c r="A3570" s="5">
        <v>45695</v>
      </c>
      <c r="B3570" s="2">
        <v>661967.1421939728</v>
      </c>
      <c r="C3570" t="s">
        <v>24</v>
      </c>
      <c r="D3570" t="s">
        <v>24</v>
      </c>
      <c r="F3570" s="3">
        <v>65.19671421939728</v>
      </c>
      <c r="G3570" s="2">
        <v>41.08891677856445</v>
      </c>
      <c r="H3570">
        <v>1205020.479090631</v>
      </c>
      <c r="I3570">
        <v>4086.557616172664</v>
      </c>
      <c r="J3570" s="2">
        <v>167912.2258017274</v>
      </c>
      <c r="K3570" s="2">
        <v>520.95166015625</v>
      </c>
      <c r="L3570">
        <v>111739.262416728</v>
      </c>
      <c r="M3570">
        <v>693.7526339397555</v>
      </c>
      <c r="N3570" s="2">
        <v>361411.5863886868</v>
      </c>
      <c r="O3570" s="2">
        <v>76.53910064697266</v>
      </c>
      <c r="P3570">
        <v>41160.2802817095</v>
      </c>
      <c r="Q3570">
        <v>1733.013961260924</v>
      </c>
      <c r="R3570" s="2">
        <v>132643.3300035587</v>
      </c>
      <c r="S3570" s="2">
        <v>547.0339965820312</v>
      </c>
      <c r="T3570">
        <v>64724.00050659251</v>
      </c>
      <c r="U3570">
        <v>0</v>
      </c>
      <c r="V3570" s="2">
        <v>0</v>
      </c>
    </row>
    <row r="3571" spans="1:22">
      <c r="A3571" s="5">
        <v>45698</v>
      </c>
      <c r="B3571" s="2">
        <v>673691.200597655</v>
      </c>
      <c r="C3571" t="s">
        <v>23</v>
      </c>
      <c r="D3571" t="s">
        <v>23</v>
      </c>
      <c r="F3571" s="3">
        <v>66.36912005976551</v>
      </c>
      <c r="G3571" s="2">
        <v>42.53421020507812</v>
      </c>
      <c r="H3571">
        <v>1247406.804012017</v>
      </c>
      <c r="I3571">
        <v>4086.557616172664</v>
      </c>
      <c r="J3571" s="2">
        <v>173818.5006614511</v>
      </c>
      <c r="K3571" s="2">
        <v>527.2578125</v>
      </c>
      <c r="L3571">
        <v>113091.8731587051</v>
      </c>
      <c r="M3571">
        <v>693.7526339397555</v>
      </c>
      <c r="N3571" s="2">
        <v>365786.4961871887</v>
      </c>
      <c r="O3571" s="2">
        <v>77.37168121337891</v>
      </c>
      <c r="P3571">
        <v>41608.01548085234</v>
      </c>
      <c r="Q3571">
        <v>1733.013961260924</v>
      </c>
      <c r="R3571" s="2">
        <v>134086.2037490152</v>
      </c>
      <c r="S3571" s="2">
        <v>550.9470825195312</v>
      </c>
      <c r="T3571">
        <v>65186.9892381587</v>
      </c>
      <c r="U3571">
        <v>0</v>
      </c>
      <c r="V3571" s="2">
        <v>0</v>
      </c>
    </row>
    <row r="3572" spans="1:22">
      <c r="A3572" s="5">
        <v>45699</v>
      </c>
      <c r="B3572" s="2">
        <v>672261.2838527109</v>
      </c>
      <c r="C3572" t="s">
        <v>23</v>
      </c>
      <c r="D3572" t="s">
        <v>23</v>
      </c>
      <c r="F3572" s="3">
        <v>66.22612838527108</v>
      </c>
      <c r="G3572" s="2">
        <v>42.23124313354492</v>
      </c>
      <c r="H3572">
        <v>1238521.645815828</v>
      </c>
      <c r="I3572">
        <v>4086.557616172664</v>
      </c>
      <c r="J3572" s="2">
        <v>172580.4082678275</v>
      </c>
      <c r="K3572" s="2">
        <v>526.0025634765625</v>
      </c>
      <c r="L3572">
        <v>112822.6339744281</v>
      </c>
      <c r="M3572">
        <v>693.7526339397555</v>
      </c>
      <c r="N3572" s="2">
        <v>364915.6638709286</v>
      </c>
      <c r="O3572" s="2">
        <v>77.76348876953125</v>
      </c>
      <c r="P3572">
        <v>41818.71705287766</v>
      </c>
      <c r="Q3572">
        <v>1733.013961260924</v>
      </c>
      <c r="R3572" s="2">
        <v>134765.2117139547</v>
      </c>
      <c r="S3572" s="2">
        <v>551.4423828125</v>
      </c>
      <c r="T3572">
        <v>65245.59220728552</v>
      </c>
      <c r="U3572">
        <v>0</v>
      </c>
      <c r="V3572" s="2">
        <v>0</v>
      </c>
    </row>
    <row r="3573" spans="1:22">
      <c r="A3573" s="5">
        <v>45700</v>
      </c>
      <c r="B3573" s="2">
        <v>672582.9379574805</v>
      </c>
      <c r="C3573" t="s">
        <v>23</v>
      </c>
      <c r="D3573" t="s">
        <v>23</v>
      </c>
      <c r="F3573" s="3">
        <v>66.25829379574806</v>
      </c>
      <c r="G3573" s="2">
        <v>42.31567764282227</v>
      </c>
      <c r="H3573">
        <v>1240997.86862232</v>
      </c>
      <c r="I3573">
        <v>4086.557616172664</v>
      </c>
      <c r="J3573" s="2">
        <v>172925.4547547827</v>
      </c>
      <c r="K3573" s="2">
        <v>526.3114013671875</v>
      </c>
      <c r="L3573">
        <v>112888.8768156438</v>
      </c>
      <c r="M3573">
        <v>693.7526339397555</v>
      </c>
      <c r="N3573" s="2">
        <v>365129.9209710102</v>
      </c>
      <c r="O3573" s="2">
        <v>77.62635803222656</v>
      </c>
      <c r="P3573">
        <v>41744.97252837988</v>
      </c>
      <c r="Q3573">
        <v>1733.013961260924</v>
      </c>
      <c r="R3573" s="2">
        <v>134527.5622316877</v>
      </c>
      <c r="S3573" s="2">
        <v>549.6195678710938</v>
      </c>
      <c r="T3573">
        <v>65029.92028208863</v>
      </c>
      <c r="U3573">
        <v>0</v>
      </c>
      <c r="V3573" s="2">
        <v>0</v>
      </c>
    </row>
    <row r="3574" spans="1:22">
      <c r="A3574" s="5">
        <v>45701</v>
      </c>
      <c r="B3574" s="2">
        <v>685427.6088362713</v>
      </c>
      <c r="C3574" t="s">
        <v>22</v>
      </c>
      <c r="D3574" t="s">
        <v>22</v>
      </c>
      <c r="F3574" s="3">
        <v>67.54276088362714</v>
      </c>
      <c r="G3574" s="2">
        <v>44.09869384765625</v>
      </c>
      <c r="H3574">
        <v>1293288.637273011</v>
      </c>
      <c r="I3574">
        <v>4086.557616172664</v>
      </c>
      <c r="J3574" s="2">
        <v>180211.8532064063</v>
      </c>
      <c r="K3574" s="2">
        <v>533.8828735351562</v>
      </c>
      <c r="L3574">
        <v>114512.8868345462</v>
      </c>
      <c r="M3574">
        <v>693.7526339397555</v>
      </c>
      <c r="N3574" s="2">
        <v>370382.64973034</v>
      </c>
      <c r="O3574" s="2">
        <v>77.80266571044922</v>
      </c>
      <c r="P3574">
        <v>41839.78515865801</v>
      </c>
      <c r="Q3574">
        <v>1733.013961260924</v>
      </c>
      <c r="R3574" s="2">
        <v>134833.1058995251</v>
      </c>
      <c r="S3574" s="2">
        <v>555.4246826171875</v>
      </c>
      <c r="T3574">
        <v>65716.77018925094</v>
      </c>
      <c r="U3574">
        <v>0</v>
      </c>
      <c r="V3574" s="2">
        <v>0</v>
      </c>
    </row>
    <row r="3575" spans="1:22">
      <c r="A3575" s="5">
        <v>45702</v>
      </c>
      <c r="B3575" s="2">
        <v>688533.3247681907</v>
      </c>
      <c r="C3575" t="s">
        <v>22</v>
      </c>
      <c r="D3575" t="s">
        <v>22</v>
      </c>
      <c r="F3575" s="3">
        <v>67.85333247681908</v>
      </c>
      <c r="G3575" s="2">
        <v>44.61522674560547</v>
      </c>
      <c r="H3575">
        <v>1308437.07069381</v>
      </c>
      <c r="I3575">
        <v>4086.557616172664</v>
      </c>
      <c r="J3575" s="2">
        <v>182322.6946545244</v>
      </c>
      <c r="K3575" s="2">
        <v>536.1243896484375</v>
      </c>
      <c r="L3575">
        <v>114993.6710921838</v>
      </c>
      <c r="M3575">
        <v>693.7526339397555</v>
      </c>
      <c r="N3575" s="2">
        <v>371937.7074379473</v>
      </c>
      <c r="O3575" s="2">
        <v>77.47942352294922</v>
      </c>
      <c r="P3575">
        <v>41665.95584888157</v>
      </c>
      <c r="Q3575">
        <v>1733.013961260924</v>
      </c>
      <c r="R3575" s="2">
        <v>134272.922675719</v>
      </c>
      <c r="S3575" s="2">
        <v>555.4445190429688</v>
      </c>
      <c r="T3575">
        <v>65719.11719664049</v>
      </c>
      <c r="U3575">
        <v>0</v>
      </c>
      <c r="V3575" s="2">
        <v>0</v>
      </c>
    </row>
    <row r="3576" spans="1:22">
      <c r="A3576" s="5">
        <v>45706</v>
      </c>
      <c r="B3576" s="2">
        <v>691769.2119285087</v>
      </c>
      <c r="C3576" t="s">
        <v>22</v>
      </c>
      <c r="D3576" t="s">
        <v>22</v>
      </c>
      <c r="F3576" s="3">
        <v>68.17692119285087</v>
      </c>
      <c r="G3576" s="2">
        <v>44.89335632324219</v>
      </c>
      <c r="H3576">
        <v>1316593.816190394</v>
      </c>
      <c r="I3576">
        <v>4086.557616172664</v>
      </c>
      <c r="J3576" s="2">
        <v>183459.2871982986</v>
      </c>
      <c r="K3576" s="2">
        <v>537.3397216796875</v>
      </c>
      <c r="L3576">
        <v>115254.348454691</v>
      </c>
      <c r="M3576">
        <v>693.7526339397555</v>
      </c>
      <c r="N3576" s="2">
        <v>372780.8472357383</v>
      </c>
      <c r="O3576" s="2">
        <v>78.20426177978516</v>
      </c>
      <c r="P3576">
        <v>42055.75067999517</v>
      </c>
      <c r="Q3576">
        <v>1733.013961260924</v>
      </c>
      <c r="R3576" s="2">
        <v>135529.0774944718</v>
      </c>
      <c r="S3576" s="2">
        <v>557.0493774414062</v>
      </c>
      <c r="T3576">
        <v>65909.00092679712</v>
      </c>
      <c r="U3576">
        <v>0</v>
      </c>
      <c r="V3576" s="2">
        <v>0</v>
      </c>
    </row>
    <row r="3577" spans="1:22">
      <c r="A3577" s="5">
        <v>45707</v>
      </c>
      <c r="B3577" s="2">
        <v>692606.1691920382</v>
      </c>
      <c r="C3577" t="s">
        <v>22</v>
      </c>
      <c r="D3577" t="s">
        <v>22</v>
      </c>
      <c r="F3577" s="3">
        <v>68.26061691920383</v>
      </c>
      <c r="G3577" s="2">
        <v>44.89832305908203</v>
      </c>
      <c r="H3577">
        <v>1316739.476355482</v>
      </c>
      <c r="I3577">
        <v>4086.557616172664</v>
      </c>
      <c r="J3577" s="2">
        <v>183479.5840504724</v>
      </c>
      <c r="K3577" s="2">
        <v>537.4891967773438</v>
      </c>
      <c r="L3577">
        <v>115286.4094661806</v>
      </c>
      <c r="M3577">
        <v>693.7526339397555</v>
      </c>
      <c r="N3577" s="2">
        <v>372884.5459784457</v>
      </c>
      <c r="O3577" s="2">
        <v>78.61566162109375</v>
      </c>
      <c r="P3577">
        <v>42276.98835633285</v>
      </c>
      <c r="Q3577">
        <v>1733.013961260924</v>
      </c>
      <c r="R3577" s="2">
        <v>136242.0391631201</v>
      </c>
      <c r="S3577" s="2">
        <v>558.3966674804688</v>
      </c>
      <c r="T3577">
        <v>66068.40966869553</v>
      </c>
      <c r="U3577">
        <v>0</v>
      </c>
      <c r="V3577" s="2">
        <v>0</v>
      </c>
    </row>
    <row r="3578" spans="1:22">
      <c r="A3578" s="5">
        <v>45708</v>
      </c>
      <c r="B3578" s="2">
        <v>688773.8351419267</v>
      </c>
      <c r="C3578" t="s">
        <v>22</v>
      </c>
      <c r="D3578" t="s">
        <v>22</v>
      </c>
      <c r="F3578" s="3">
        <v>67.87738351419267</v>
      </c>
      <c r="G3578" s="2">
        <v>44.35199356079102</v>
      </c>
      <c r="H3578">
        <v>1300717.193818323</v>
      </c>
      <c r="I3578">
        <v>4086.557616172664</v>
      </c>
      <c r="J3578" s="2">
        <v>181246.9770782915</v>
      </c>
      <c r="K3578" s="2">
        <v>535.207763671875</v>
      </c>
      <c r="L3578">
        <v>114797.0633867733</v>
      </c>
      <c r="M3578">
        <v>693.7526339397555</v>
      </c>
      <c r="N3578" s="2">
        <v>371301.7957523694</v>
      </c>
      <c r="O3578" s="2">
        <v>78.60586547851562</v>
      </c>
      <c r="P3578">
        <v>42271.72030417668</v>
      </c>
      <c r="Q3578">
        <v>1733.013961260924</v>
      </c>
      <c r="R3578" s="2">
        <v>136225.0623112657</v>
      </c>
      <c r="S3578" s="2">
        <v>556.0488891601562</v>
      </c>
      <c r="T3578">
        <v>65790.62509562926</v>
      </c>
      <c r="U3578">
        <v>0</v>
      </c>
      <c r="V3578" s="2">
        <v>0</v>
      </c>
    </row>
    <row r="3579" spans="1:22">
      <c r="A3579" s="5">
        <v>45709</v>
      </c>
      <c r="B3579" s="2">
        <v>669755.9004105341</v>
      </c>
      <c r="C3579" t="s">
        <v>23</v>
      </c>
      <c r="D3579" t="s">
        <v>23</v>
      </c>
      <c r="F3579" s="3">
        <v>65.97559004105341</v>
      </c>
      <c r="G3579" s="2">
        <v>41.57564926147461</v>
      </c>
      <c r="H3579">
        <v>1219294.951520903</v>
      </c>
      <c r="I3579">
        <v>4086.557616172664</v>
      </c>
      <c r="J3579" s="2">
        <v>169901.2861368025</v>
      </c>
      <c r="K3579" s="2">
        <v>524.0997924804688</v>
      </c>
      <c r="L3579">
        <v>112414.5073785983</v>
      </c>
      <c r="M3579">
        <v>693.7526339397555</v>
      </c>
      <c r="N3579" s="2">
        <v>363595.6114806044</v>
      </c>
      <c r="O3579" s="2">
        <v>78.62545013427734</v>
      </c>
      <c r="P3579">
        <v>42282.25230564467</v>
      </c>
      <c r="Q3579">
        <v>1733.013961260924</v>
      </c>
      <c r="R3579" s="2">
        <v>136259.0027931272</v>
      </c>
      <c r="S3579" s="2">
        <v>546.5881958007812</v>
      </c>
      <c r="T3579">
        <v>64671.25422359777</v>
      </c>
      <c r="U3579">
        <v>0</v>
      </c>
      <c r="V3579" s="2">
        <v>0</v>
      </c>
    </row>
    <row r="3580" spans="1:22">
      <c r="A3580" s="5">
        <v>45712</v>
      </c>
      <c r="B3580" s="2">
        <v>658675.6894805108</v>
      </c>
      <c r="C3580" t="s">
        <v>24</v>
      </c>
      <c r="D3580" t="s">
        <v>24</v>
      </c>
      <c r="F3580" s="3">
        <v>64.86756894805107</v>
      </c>
      <c r="G3580" s="2">
        <v>40.08069229125977</v>
      </c>
      <c r="H3580">
        <v>1175452.136822805</v>
      </c>
      <c r="I3580">
        <v>4086.557616172664</v>
      </c>
      <c r="J3580" s="2">
        <v>163792.0583443206</v>
      </c>
      <c r="K3580" s="2">
        <v>517.9131469726562</v>
      </c>
      <c r="L3580">
        <v>111087.5297360481</v>
      </c>
      <c r="M3580">
        <v>693.7526339397555</v>
      </c>
      <c r="N3580" s="2">
        <v>359303.609864308</v>
      </c>
      <c r="O3580" s="2">
        <v>78.23365783691406</v>
      </c>
      <c r="P3580">
        <v>42071.55893930806</v>
      </c>
      <c r="Q3580">
        <v>1733.013961260924</v>
      </c>
      <c r="R3580" s="2">
        <v>135580.0212718822</v>
      </c>
      <c r="S3580" s="2">
        <v>544.0026245117188</v>
      </c>
      <c r="T3580">
        <v>64365.33444810166</v>
      </c>
      <c r="U3580">
        <v>0</v>
      </c>
      <c r="V3580" s="2">
        <v>0</v>
      </c>
    </row>
    <row r="3581" spans="1:22">
      <c r="A3581" s="5">
        <v>45713</v>
      </c>
      <c r="B3581" s="2">
        <v>647218.4267565735</v>
      </c>
      <c r="C3581" t="s">
        <v>25</v>
      </c>
      <c r="D3581" t="s">
        <v>25</v>
      </c>
      <c r="F3581" s="3">
        <v>63.72184267565734</v>
      </c>
      <c r="G3581" s="2">
        <v>38.55097198486328</v>
      </c>
      <c r="H3581">
        <v>1130589.812843259</v>
      </c>
      <c r="I3581">
        <v>4086.557616172664</v>
      </c>
      <c r="J3581" s="2">
        <v>157540.768175602</v>
      </c>
      <c r="K3581" s="2">
        <v>511.3878173828125</v>
      </c>
      <c r="L3581">
        <v>109687.9075231609</v>
      </c>
      <c r="M3581">
        <v>693.7526339397555</v>
      </c>
      <c r="N3581" s="2">
        <v>354776.6452740288</v>
      </c>
      <c r="O3581" s="2">
        <v>77.84185028076172</v>
      </c>
      <c r="P3581">
        <v>41860.85736728273</v>
      </c>
      <c r="Q3581">
        <v>1733.013961260924</v>
      </c>
      <c r="R3581" s="2">
        <v>134901.0133069427</v>
      </c>
      <c r="S3581" s="2">
        <v>541.298095703125</v>
      </c>
      <c r="T3581">
        <v>64045.33984982944</v>
      </c>
      <c r="U3581">
        <v>0</v>
      </c>
      <c r="V3581" s="2">
        <v>0</v>
      </c>
    </row>
    <row r="3582" spans="1:22">
      <c r="A3582" s="5">
        <v>45714</v>
      </c>
      <c r="B3582" s="2">
        <v>649650.4098352692</v>
      </c>
      <c r="C3582" t="s">
        <v>25</v>
      </c>
      <c r="D3582" t="s">
        <v>25</v>
      </c>
      <c r="F3582" s="3">
        <v>63.96504098352692</v>
      </c>
      <c r="G3582" s="2">
        <v>38.7993049621582</v>
      </c>
      <c r="H3582">
        <v>1137872.709223483</v>
      </c>
      <c r="I3582">
        <v>4086.557616172664</v>
      </c>
      <c r="J3582" s="2">
        <v>158555.5951953134</v>
      </c>
      <c r="K3582" s="2">
        <v>512.6231079101562</v>
      </c>
      <c r="L3582">
        <v>109952.865796553</v>
      </c>
      <c r="M3582">
        <v>693.7526339397555</v>
      </c>
      <c r="N3582" s="2">
        <v>355633.6313310544</v>
      </c>
      <c r="O3582" s="2">
        <v>78.16508483886719</v>
      </c>
      <c r="P3582">
        <v>42034.68257421481</v>
      </c>
      <c r="Q3582">
        <v>1733.013961260924</v>
      </c>
      <c r="R3582" s="2">
        <v>135461.1833089014</v>
      </c>
      <c r="S3582" s="2">
        <v>541.6349487304688</v>
      </c>
      <c r="T3582">
        <v>64085.19564608465</v>
      </c>
      <c r="U3582">
        <v>0</v>
      </c>
      <c r="V3582" s="2">
        <v>0</v>
      </c>
    </row>
    <row r="3583" spans="1:22">
      <c r="A3583" s="5">
        <v>45715</v>
      </c>
      <c r="B3583" s="2">
        <v>623617.3449092973</v>
      </c>
      <c r="C3583" t="s">
        <v>26</v>
      </c>
      <c r="D3583" t="s">
        <v>26</v>
      </c>
      <c r="F3583" s="3">
        <v>61.36173449092973</v>
      </c>
      <c r="G3583" s="2">
        <v>35.58092498779297</v>
      </c>
      <c r="H3583">
        <v>1043486.824107415</v>
      </c>
      <c r="I3583">
        <v>4086.557616172664</v>
      </c>
      <c r="J3583" s="2">
        <v>145403.4999993336</v>
      </c>
      <c r="K3583" s="2">
        <v>498.3869323730469</v>
      </c>
      <c r="L3583">
        <v>106899.3391916573</v>
      </c>
      <c r="M3583">
        <v>693.7526339397555</v>
      </c>
      <c r="N3583" s="2">
        <v>345757.247054956</v>
      </c>
      <c r="O3583" s="2">
        <v>76.43135070800781</v>
      </c>
      <c r="P3583">
        <v>41102.3358108359</v>
      </c>
      <c r="Q3583">
        <v>1733.013961260924</v>
      </c>
      <c r="R3583" s="2">
        <v>132456.5978550076</v>
      </c>
      <c r="S3583" s="2">
        <v>532.9371337890625</v>
      </c>
      <c r="T3583">
        <v>63056.08706747475</v>
      </c>
      <c r="U3583">
        <v>0</v>
      </c>
      <c r="V3583" s="2">
        <v>0</v>
      </c>
    </row>
    <row r="3584" spans="1:22">
      <c r="A3584" s="5">
        <v>45716</v>
      </c>
      <c r="B3584" s="2">
        <v>637754.6607226005</v>
      </c>
      <c r="C3584" t="s">
        <v>25</v>
      </c>
      <c r="D3584" t="s">
        <v>25</v>
      </c>
      <c r="F3584" s="3">
        <v>62.77546607226005</v>
      </c>
      <c r="G3584" s="2">
        <v>37.20998001098633</v>
      </c>
      <c r="H3584">
        <v>1091262.351388717</v>
      </c>
      <c r="I3584">
        <v>4086.557616172664</v>
      </c>
      <c r="J3584" s="2">
        <v>152060.7272115288</v>
      </c>
      <c r="K3584" s="2">
        <v>506.2572326660156</v>
      </c>
      <c r="L3584">
        <v>108587.4450505977</v>
      </c>
      <c r="M3584">
        <v>693.7526339397555</v>
      </c>
      <c r="N3584" s="2">
        <v>351217.2886131</v>
      </c>
      <c r="O3584" s="2">
        <v>77.59697723388672</v>
      </c>
      <c r="P3584">
        <v>41729.17247475572</v>
      </c>
      <c r="Q3584">
        <v>1733.013961260924</v>
      </c>
      <c r="R3584" s="2">
        <v>134476.6448979718</v>
      </c>
      <c r="S3584" s="2">
        <v>541.2188720703125</v>
      </c>
      <c r="T3584">
        <v>64035.96626339363</v>
      </c>
      <c r="U3584">
        <v>0</v>
      </c>
      <c r="V3584" s="2">
        <v>0</v>
      </c>
    </row>
    <row r="3585" spans="1:22">
      <c r="A3585" s="5">
        <v>45719</v>
      </c>
      <c r="B3585" s="2">
        <v>620432.4295125555</v>
      </c>
      <c r="C3585" t="s">
        <v>26</v>
      </c>
      <c r="D3585" t="s">
        <v>26</v>
      </c>
      <c r="F3585" s="3">
        <v>61.04324295125555</v>
      </c>
      <c r="G3585" s="2">
        <v>34.80613708496094</v>
      </c>
      <c r="H3585">
        <v>1020764.509598716</v>
      </c>
      <c r="I3585">
        <v>4086.557616172664</v>
      </c>
      <c r="J3585" s="2">
        <v>142237.2845940969</v>
      </c>
      <c r="K3585" s="2">
        <v>495.1790466308594</v>
      </c>
      <c r="L3585">
        <v>106211.2776800736</v>
      </c>
      <c r="M3585">
        <v>693.7526339397555</v>
      </c>
      <c r="N3585" s="2">
        <v>343531.7678719357</v>
      </c>
      <c r="O3585" s="2">
        <v>77.70472717285156</v>
      </c>
      <c r="P3585">
        <v>41787.11694562931</v>
      </c>
      <c r="Q3585">
        <v>1733.013961260924</v>
      </c>
      <c r="R3585" s="2">
        <v>134663.3770465229</v>
      </c>
      <c r="S3585" s="2">
        <v>531.89697265625</v>
      </c>
      <c r="T3585">
        <v>62933.0172215278</v>
      </c>
      <c r="U3585">
        <v>0</v>
      </c>
      <c r="V3585" s="2">
        <v>0</v>
      </c>
    </row>
    <row r="3586" spans="1:22">
      <c r="A3586" s="5">
        <v>45720</v>
      </c>
      <c r="B3586" s="2">
        <v>615643.057359888</v>
      </c>
      <c r="C3586" t="s">
        <v>26</v>
      </c>
      <c r="D3586" t="s">
        <v>26</v>
      </c>
      <c r="F3586" s="3">
        <v>60.5643057359888</v>
      </c>
      <c r="G3586" s="2">
        <v>34.42369842529297</v>
      </c>
      <c r="H3586">
        <v>1009548.676886954</v>
      </c>
      <c r="I3586">
        <v>4086.557616172664</v>
      </c>
      <c r="J3586" s="2">
        <v>140674.4269767119</v>
      </c>
      <c r="K3586" s="2">
        <v>493.6846923828125</v>
      </c>
      <c r="L3586">
        <v>105890.7526597368</v>
      </c>
      <c r="M3586">
        <v>693.7526339397555</v>
      </c>
      <c r="N3586" s="2">
        <v>342495.0556763141</v>
      </c>
      <c r="O3586" s="2">
        <v>76.44114685058594</v>
      </c>
      <c r="P3586">
        <v>41107.60386299208</v>
      </c>
      <c r="Q3586">
        <v>1733.013961260924</v>
      </c>
      <c r="R3586" s="2">
        <v>132473.574706862</v>
      </c>
      <c r="S3586" s="2">
        <v>525.4874877929688</v>
      </c>
      <c r="T3586">
        <v>62174.65941537671</v>
      </c>
      <c r="U3586">
        <v>0</v>
      </c>
      <c r="V3586" s="2">
        <v>0</v>
      </c>
    </row>
    <row r="3587" spans="1:22">
      <c r="A3587" s="5">
        <v>45721</v>
      </c>
      <c r="B3587" s="2">
        <v>624654.2474785254</v>
      </c>
      <c r="C3587" t="s">
        <v>26</v>
      </c>
      <c r="D3587" t="s">
        <v>26</v>
      </c>
      <c r="F3587" s="3">
        <v>61.46542474785254</v>
      </c>
      <c r="G3587" s="2">
        <v>35.76469039916992</v>
      </c>
      <c r="H3587">
        <v>1048876.138341497</v>
      </c>
      <c r="I3587">
        <v>4086.557616172664</v>
      </c>
      <c r="J3587" s="2">
        <v>146154.4679407852</v>
      </c>
      <c r="K3587" s="2">
        <v>500.1203918457031</v>
      </c>
      <c r="L3587">
        <v>107271.1500480539</v>
      </c>
      <c r="M3587">
        <v>693.7526339397555</v>
      </c>
      <c r="N3587" s="2">
        <v>346959.8391299392</v>
      </c>
      <c r="O3587" s="2">
        <v>75.90241241455078</v>
      </c>
      <c r="P3587">
        <v>40817.88971431279</v>
      </c>
      <c r="Q3587">
        <v>1733.013961260924</v>
      </c>
      <c r="R3587" s="2">
        <v>131539.940407801</v>
      </c>
      <c r="S3587" s="2">
        <v>531.3818359375</v>
      </c>
      <c r="T3587">
        <v>62872.06724501141</v>
      </c>
      <c r="U3587">
        <v>0</v>
      </c>
      <c r="V3587" s="2">
        <v>0</v>
      </c>
    </row>
    <row r="3588" spans="1:22">
      <c r="A3588" s="5">
        <v>45722</v>
      </c>
      <c r="B3588" s="2">
        <v>600259.6449819501</v>
      </c>
      <c r="C3588" t="s">
        <v>26</v>
      </c>
      <c r="D3588" t="s">
        <v>26</v>
      </c>
      <c r="F3588" s="3">
        <v>59.02596449819501</v>
      </c>
      <c r="G3588" s="2">
        <v>32.79961776733398</v>
      </c>
      <c r="H3588">
        <v>961919.0335190736</v>
      </c>
      <c r="I3588">
        <v>4086.557616172664</v>
      </c>
      <c r="J3588" s="2">
        <v>134037.5277946509</v>
      </c>
      <c r="K3588" s="2">
        <v>486.3623657226562</v>
      </c>
      <c r="L3588">
        <v>104320.1820238072</v>
      </c>
      <c r="M3588">
        <v>693.7526339397555</v>
      </c>
      <c r="N3588" s="2">
        <v>337415.1722692634</v>
      </c>
      <c r="O3588" s="2">
        <v>74.32539367675781</v>
      </c>
      <c r="P3588">
        <v>39969.81947689965</v>
      </c>
      <c r="Q3588">
        <v>1733.013961260924</v>
      </c>
      <c r="R3588" s="2">
        <v>128806.9449180357</v>
      </c>
      <c r="S3588" s="2">
        <v>521.7428588867188</v>
      </c>
      <c r="T3588">
        <v>61731.60219271874</v>
      </c>
      <c r="U3588">
        <v>0</v>
      </c>
      <c r="V3588" s="2">
        <v>0</v>
      </c>
    </row>
    <row r="3589" spans="1:22">
      <c r="A3589" s="5">
        <v>45723</v>
      </c>
      <c r="B3589" s="2">
        <v>607914.9742597655</v>
      </c>
      <c r="C3589" t="s">
        <v>26</v>
      </c>
      <c r="D3589" t="s">
        <v>26</v>
      </c>
      <c r="F3589" s="3">
        <v>59.79149742597654</v>
      </c>
      <c r="G3589" s="2">
        <v>33.48004531860352</v>
      </c>
      <c r="H3589">
        <v>981874.028639437</v>
      </c>
      <c r="I3589">
        <v>4086.557616172664</v>
      </c>
      <c r="J3589" s="2">
        <v>136818.1341865452</v>
      </c>
      <c r="K3589" s="2">
        <v>489.9388732910156</v>
      </c>
      <c r="L3589">
        <v>105087.3094720553</v>
      </c>
      <c r="M3589">
        <v>693.7526339397555</v>
      </c>
      <c r="N3589" s="2">
        <v>339896.3838151182</v>
      </c>
      <c r="O3589" s="2">
        <v>75.70652008056641</v>
      </c>
      <c r="P3589">
        <v>40712.54508256667</v>
      </c>
      <c r="Q3589">
        <v>1733.013961260924</v>
      </c>
      <c r="R3589" s="2">
        <v>131200.4562581021</v>
      </c>
      <c r="S3589" s="2">
        <v>524.5562744140625</v>
      </c>
      <c r="T3589">
        <v>62064.4800561693</v>
      </c>
      <c r="U3589">
        <v>0</v>
      </c>
      <c r="V3589" s="2">
        <v>0</v>
      </c>
    </row>
    <row r="3590" spans="1:22">
      <c r="A3590" s="5">
        <v>45726</v>
      </c>
      <c r="B3590" s="2">
        <v>580759.4265566577</v>
      </c>
      <c r="C3590" t="s">
        <v>27</v>
      </c>
      <c r="D3590" t="s">
        <v>27</v>
      </c>
      <c r="F3590" s="3">
        <v>57.07594265566576</v>
      </c>
      <c r="G3590" s="2">
        <v>29.70540809631348</v>
      </c>
      <c r="H3590">
        <v>871174.7084672836</v>
      </c>
      <c r="I3590">
        <v>4086.557616172664</v>
      </c>
      <c r="J3590" s="2">
        <v>121392.861697507</v>
      </c>
      <c r="K3590" s="2">
        <v>470.9506225585938</v>
      </c>
      <c r="L3590">
        <v>101014.5071494976</v>
      </c>
      <c r="M3590">
        <v>693.7526339397555</v>
      </c>
      <c r="N3590" s="2">
        <v>326723.234855592</v>
      </c>
      <c r="O3590" s="2">
        <v>76.53910064697266</v>
      </c>
      <c r="P3590">
        <v>41160.2802817095</v>
      </c>
      <c r="Q3590">
        <v>1733.013961260924</v>
      </c>
      <c r="R3590" s="2">
        <v>132643.3300035587</v>
      </c>
      <c r="S3590" s="2">
        <v>510.6872253417969</v>
      </c>
      <c r="T3590">
        <v>60423.5210942254</v>
      </c>
      <c r="U3590">
        <v>0</v>
      </c>
      <c r="V3590" s="2">
        <v>0</v>
      </c>
    </row>
    <row r="3591" spans="1:22">
      <c r="A3591" s="5">
        <v>45727</v>
      </c>
      <c r="B3591" s="2">
        <v>577318.491316624</v>
      </c>
      <c r="C3591" t="s">
        <v>27</v>
      </c>
      <c r="D3591" t="s">
        <v>27</v>
      </c>
      <c r="F3591" s="3">
        <v>56.7318491316624</v>
      </c>
      <c r="G3591" s="2">
        <v>29.35774230957031</v>
      </c>
      <c r="H3591">
        <v>860978.664722387</v>
      </c>
      <c r="I3591">
        <v>4086.557616172664</v>
      </c>
      <c r="J3591" s="2">
        <v>119972.105428809</v>
      </c>
      <c r="K3591" s="2">
        <v>469.8248596191406</v>
      </c>
      <c r="L3591">
        <v>100773.0415200899</v>
      </c>
      <c r="M3591">
        <v>693.7526339397555</v>
      </c>
      <c r="N3591" s="2">
        <v>325942.2338511547</v>
      </c>
      <c r="O3591" s="2">
        <v>75.82405853271484</v>
      </c>
      <c r="P3591">
        <v>40775.75350275209</v>
      </c>
      <c r="Q3591">
        <v>1733.013961260924</v>
      </c>
      <c r="R3591" s="2">
        <v>131404.1520366603</v>
      </c>
      <c r="S3591" s="2">
        <v>506.4967956542969</v>
      </c>
      <c r="T3591">
        <v>59927.71758857267</v>
      </c>
      <c r="U3591">
        <v>0</v>
      </c>
      <c r="V3591" s="2">
        <v>0</v>
      </c>
    </row>
    <row r="3592" spans="1:22">
      <c r="A3592" s="5">
        <v>45728</v>
      </c>
      <c r="B3592" s="2">
        <v>584687.8322067567</v>
      </c>
      <c r="C3592" t="s">
        <v>27</v>
      </c>
      <c r="D3592" t="s">
        <v>27</v>
      </c>
      <c r="F3592" s="3">
        <v>57.46878322067567</v>
      </c>
      <c r="G3592" s="2">
        <v>30.36100196838379</v>
      </c>
      <c r="H3592">
        <v>890401.4027622081</v>
      </c>
      <c r="I3592">
        <v>4086.557616172664</v>
      </c>
      <c r="J3592" s="2">
        <v>124071.983828532</v>
      </c>
      <c r="K3592" s="2">
        <v>475.1248474121094</v>
      </c>
      <c r="L3592">
        <v>101909.8393692922</v>
      </c>
      <c r="M3592">
        <v>693.7526339397555</v>
      </c>
      <c r="N3592" s="2">
        <v>329619.1143423753</v>
      </c>
      <c r="O3592" s="2">
        <v>75.58896636962891</v>
      </c>
      <c r="P3592">
        <v>40649.32845669253</v>
      </c>
      <c r="Q3592">
        <v>1733.013961260924</v>
      </c>
      <c r="R3592" s="2">
        <v>130996.7340358494</v>
      </c>
      <c r="S3592" s="2">
        <v>508.95361328125</v>
      </c>
      <c r="T3592">
        <v>60218.40348072028</v>
      </c>
      <c r="U3592">
        <v>0</v>
      </c>
      <c r="V3592" s="2">
        <v>0</v>
      </c>
    </row>
    <row r="3593" spans="1:22">
      <c r="A3593" s="5">
        <v>45729</v>
      </c>
      <c r="B3593" s="2">
        <v>572301.355568138</v>
      </c>
      <c r="C3593" t="s">
        <v>27</v>
      </c>
      <c r="D3593" t="s">
        <v>27</v>
      </c>
      <c r="F3593" s="3">
        <v>56.23013555681379</v>
      </c>
      <c r="G3593" s="2">
        <v>28.7021484375</v>
      </c>
      <c r="H3593">
        <v>841751.9704274625</v>
      </c>
      <c r="I3593">
        <v>4086.557616172664</v>
      </c>
      <c r="J3593" s="2">
        <v>117292.983297784</v>
      </c>
      <c r="K3593" s="2">
        <v>466.5771179199219</v>
      </c>
      <c r="L3593">
        <v>100076.431278207</v>
      </c>
      <c r="M3593">
        <v>693.7526339397555</v>
      </c>
      <c r="N3593" s="2">
        <v>323689.1044929657</v>
      </c>
      <c r="O3593" s="2">
        <v>75.77507781982422</v>
      </c>
      <c r="P3593">
        <v>40749.4132419712</v>
      </c>
      <c r="Q3593">
        <v>1733.013961260924</v>
      </c>
      <c r="R3593" s="2">
        <v>131319.2677773884</v>
      </c>
      <c r="S3593" s="2">
        <v>502.3063659667969</v>
      </c>
      <c r="T3593">
        <v>59431.91408291995</v>
      </c>
      <c r="U3593">
        <v>0</v>
      </c>
      <c r="V3593" s="2">
        <v>0</v>
      </c>
    </row>
    <row r="3594" spans="1:22">
      <c r="A3594" s="5">
        <v>45730</v>
      </c>
      <c r="B3594" s="2">
        <v>591009.8473584224</v>
      </c>
      <c r="C3594" t="s">
        <v>27</v>
      </c>
      <c r="D3594" t="s">
        <v>27</v>
      </c>
      <c r="F3594" s="3">
        <v>58.10098473584223</v>
      </c>
      <c r="G3594" s="2">
        <v>30.73846435546875</v>
      </c>
      <c r="H3594">
        <v>901471.2956234651</v>
      </c>
      <c r="I3594">
        <v>4086.557616172664</v>
      </c>
      <c r="J3594" s="2">
        <v>125614.5056212928</v>
      </c>
      <c r="K3594" s="2">
        <v>477.8545227050781</v>
      </c>
      <c r="L3594">
        <v>102495.3292087564</v>
      </c>
      <c r="M3594">
        <v>693.7526339397555</v>
      </c>
      <c r="N3594" s="2">
        <v>331512.8337666726</v>
      </c>
      <c r="O3594" s="2">
        <v>77.25414276123047</v>
      </c>
      <c r="P3594">
        <v>41544.80706066692</v>
      </c>
      <c r="Q3594">
        <v>1733.013961260924</v>
      </c>
      <c r="R3594" s="2">
        <v>133882.507970457</v>
      </c>
      <c r="S3594" s="2">
        <v>512.6190185546875</v>
      </c>
      <c r="T3594">
        <v>60652.08711694244</v>
      </c>
      <c r="U3594">
        <v>0</v>
      </c>
      <c r="V3594" s="2">
        <v>0</v>
      </c>
    </row>
    <row r="3595" spans="1:22">
      <c r="A3595" s="5">
        <v>45733</v>
      </c>
      <c r="B3595" s="2">
        <v>596155.0366916293</v>
      </c>
      <c r="C3595" t="s">
        <v>27</v>
      </c>
      <c r="D3595" t="s">
        <v>27</v>
      </c>
      <c r="F3595" s="3">
        <v>58.61550366916293</v>
      </c>
      <c r="G3595" s="2">
        <v>31.3344612121582</v>
      </c>
      <c r="H3595">
        <v>918950.1798115025</v>
      </c>
      <c r="I3595">
        <v>4086.557616172664</v>
      </c>
      <c r="J3595" s="2">
        <v>128050.081115212</v>
      </c>
      <c r="K3595" s="2">
        <v>480.9527893066406</v>
      </c>
      <c r="L3595">
        <v>103159.8784391498</v>
      </c>
      <c r="M3595">
        <v>693.7526339397555</v>
      </c>
      <c r="N3595" s="2">
        <v>333662.2643821542</v>
      </c>
      <c r="O3595" s="2">
        <v>77.57738494873047</v>
      </c>
      <c r="P3595">
        <v>41718.63637044335</v>
      </c>
      <c r="Q3595">
        <v>1733.013961260924</v>
      </c>
      <c r="R3595" s="2">
        <v>134442.691194263</v>
      </c>
      <c r="S3595" s="2">
        <v>516.531982421875</v>
      </c>
      <c r="T3595">
        <v>61115.06140538622</v>
      </c>
      <c r="U3595">
        <v>0</v>
      </c>
      <c r="V3595" s="2">
        <v>0</v>
      </c>
    </row>
    <row r="3596" spans="1:22">
      <c r="A3596" s="5">
        <v>45734</v>
      </c>
      <c r="B3596" s="2">
        <v>583079.0622996022</v>
      </c>
      <c r="C3596" t="s">
        <v>27</v>
      </c>
      <c r="D3596" t="s">
        <v>27</v>
      </c>
      <c r="F3596" s="3">
        <v>57.30790622996022</v>
      </c>
      <c r="G3596" s="2">
        <v>29.75507354736328</v>
      </c>
      <c r="H3596">
        <v>872631.2541810785</v>
      </c>
      <c r="I3596">
        <v>4086.557616172664</v>
      </c>
      <c r="J3596" s="2">
        <v>121595.8224247552</v>
      </c>
      <c r="K3596" s="2">
        <v>472.7537841796875</v>
      </c>
      <c r="L3596">
        <v>101401.2684653147</v>
      </c>
      <c r="M3596">
        <v>693.7526339397555</v>
      </c>
      <c r="N3596" s="2">
        <v>327974.1829796449</v>
      </c>
      <c r="O3596" s="2">
        <v>77.03865051269531</v>
      </c>
      <c r="P3596">
        <v>41428.92222176407</v>
      </c>
      <c r="Q3596">
        <v>1733.013961260924</v>
      </c>
      <c r="R3596" s="2">
        <v>133509.056895202</v>
      </c>
      <c r="S3596" s="2">
        <v>511.0834350585938</v>
      </c>
      <c r="T3596">
        <v>60470.39985874626</v>
      </c>
      <c r="U3596">
        <v>0</v>
      </c>
      <c r="V3596" s="2">
        <v>0</v>
      </c>
    </row>
    <row r="3597" spans="1:22">
      <c r="A3597" s="5">
        <v>45735</v>
      </c>
      <c r="B3597" s="2">
        <v>592689.1726237058</v>
      </c>
      <c r="C3597" t="s">
        <v>27</v>
      </c>
      <c r="D3597" t="s">
        <v>27</v>
      </c>
      <c r="F3597" s="3">
        <v>58.26891726237058</v>
      </c>
      <c r="G3597" s="2">
        <v>30.91229820251465</v>
      </c>
      <c r="H3597">
        <v>906569.3454644553</v>
      </c>
      <c r="I3597">
        <v>4086.557616172664</v>
      </c>
      <c r="J3597" s="2">
        <v>126324.8876528868</v>
      </c>
      <c r="K3597" s="2">
        <v>479.0798950195312</v>
      </c>
      <c r="L3597">
        <v>102758.1601181767</v>
      </c>
      <c r="M3597">
        <v>693.7526339397555</v>
      </c>
      <c r="N3597" s="2">
        <v>332362.9390373813</v>
      </c>
      <c r="O3597" s="2">
        <v>77.32271575927734</v>
      </c>
      <c r="P3597">
        <v>41581.68342576017</v>
      </c>
      <c r="Q3597">
        <v>1733.013961260924</v>
      </c>
      <c r="R3597" s="2">
        <v>134001.3459334377</v>
      </c>
      <c r="S3597" s="2">
        <v>516.4527587890625</v>
      </c>
      <c r="T3597">
        <v>61105.68781895041</v>
      </c>
      <c r="U3597">
        <v>0</v>
      </c>
      <c r="V3597" s="2">
        <v>0</v>
      </c>
    </row>
    <row r="3598" spans="1:22">
      <c r="A3598" s="5">
        <v>45736</v>
      </c>
      <c r="B3598" s="2">
        <v>590806.839316221</v>
      </c>
      <c r="C3598" t="s">
        <v>27</v>
      </c>
      <c r="D3598" t="s">
        <v>27</v>
      </c>
      <c r="F3598" s="3">
        <v>58.0806839316221</v>
      </c>
      <c r="G3598" s="2">
        <v>30.59443092346191</v>
      </c>
      <c r="H3598">
        <v>897247.2067730018</v>
      </c>
      <c r="I3598">
        <v>4086.557616172664</v>
      </c>
      <c r="J3598" s="2">
        <v>125025.9047027418</v>
      </c>
      <c r="K3598" s="2">
        <v>477.4560546875</v>
      </c>
      <c r="L3598">
        <v>102409.8615429706</v>
      </c>
      <c r="M3598">
        <v>693.7526339397555</v>
      </c>
      <c r="N3598" s="2">
        <v>331236.3955299371</v>
      </c>
      <c r="O3598" s="2">
        <v>77.63615417480469</v>
      </c>
      <c r="P3598">
        <v>41750.24058053607</v>
      </c>
      <c r="Q3598">
        <v>1733.013961260924</v>
      </c>
      <c r="R3598" s="2">
        <v>134544.5390835421</v>
      </c>
      <c r="S3598" s="2">
        <v>515.2640380859375</v>
      </c>
      <c r="T3598">
        <v>60965.04069304601</v>
      </c>
      <c r="U3598">
        <v>0</v>
      </c>
      <c r="V3598" s="2">
        <v>0</v>
      </c>
    </row>
    <row r="3599" spans="1:22">
      <c r="A3599" s="5">
        <v>45737</v>
      </c>
      <c r="B3599" s="2">
        <v>592210.2712424907</v>
      </c>
      <c r="C3599" t="s">
        <v>27</v>
      </c>
      <c r="D3599" t="s">
        <v>27</v>
      </c>
      <c r="F3599" s="3">
        <v>58.22102712424908</v>
      </c>
      <c r="G3599" s="2">
        <v>30.88249778747559</v>
      </c>
      <c r="H3599">
        <v>905695.3844739283</v>
      </c>
      <c r="I3599">
        <v>4086.557616172664</v>
      </c>
      <c r="J3599" s="2">
        <v>126203.1065398438</v>
      </c>
      <c r="K3599" s="2">
        <v>479.0300598144531</v>
      </c>
      <c r="L3599">
        <v>102747.4709324351</v>
      </c>
      <c r="M3599">
        <v>693.7526339397555</v>
      </c>
      <c r="N3599" s="2">
        <v>332328.3657325954</v>
      </c>
      <c r="O3599" s="2">
        <v>77.1365966796875</v>
      </c>
      <c r="P3599">
        <v>41481.59453763713</v>
      </c>
      <c r="Q3599">
        <v>1733.013961260924</v>
      </c>
      <c r="R3599" s="2">
        <v>133678.7989700515</v>
      </c>
      <c r="S3599" s="2">
        <v>515.3927612304688</v>
      </c>
      <c r="T3599">
        <v>60980.2709656139</v>
      </c>
      <c r="U3599">
        <v>0</v>
      </c>
      <c r="V3599" s="2">
        <v>0</v>
      </c>
    </row>
    <row r="3600" spans="1:22">
      <c r="A3600" s="5">
        <v>45740</v>
      </c>
      <c r="B3600" s="2">
        <v>607477.3386825053</v>
      </c>
      <c r="C3600" t="s">
        <v>26</v>
      </c>
      <c r="D3600" t="s">
        <v>26</v>
      </c>
      <c r="F3600" s="3">
        <v>59.74773386825053</v>
      </c>
      <c r="G3600" s="2">
        <v>32.84431457519531</v>
      </c>
      <c r="H3600">
        <v>963229.8631306972</v>
      </c>
      <c r="I3600">
        <v>4086.557616172664</v>
      </c>
      <c r="J3600" s="2">
        <v>134220.1838752353</v>
      </c>
      <c r="K3600" s="2">
        <v>489.5420532226562</v>
      </c>
      <c r="L3600">
        <v>105002.1952759756</v>
      </c>
      <c r="M3600">
        <v>693.7526339397555</v>
      </c>
      <c r="N3600" s="2">
        <v>339621.0888474938</v>
      </c>
      <c r="O3600" s="2">
        <v>77.1119384765625</v>
      </c>
      <c r="P3600">
        <v>41468.3341446708</v>
      </c>
      <c r="Q3600">
        <v>1733.013961260924</v>
      </c>
      <c r="R3600" s="2">
        <v>133636.0659597763</v>
      </c>
      <c r="S3600" s="2">
        <v>524.4373779296875</v>
      </c>
      <c r="T3600">
        <v>62050.41245495438</v>
      </c>
      <c r="U3600">
        <v>0</v>
      </c>
      <c r="V3600" s="2">
        <v>0</v>
      </c>
    </row>
    <row r="3601" spans="1:22">
      <c r="A3601" s="5">
        <v>45741</v>
      </c>
      <c r="B3601" s="2">
        <v>609673.4242983267</v>
      </c>
      <c r="C3601" t="s">
        <v>26</v>
      </c>
      <c r="D3601" t="s">
        <v>26</v>
      </c>
      <c r="F3601" s="3">
        <v>59.96734242983267</v>
      </c>
      <c r="G3601" s="2">
        <v>33.43037414550781</v>
      </c>
      <c r="H3601">
        <v>980417.3151143922</v>
      </c>
      <c r="I3601">
        <v>4086.557616172664</v>
      </c>
      <c r="J3601" s="2">
        <v>136615.1500758267</v>
      </c>
      <c r="K3601" s="2">
        <v>492.3356628417969</v>
      </c>
      <c r="L3601">
        <v>105601.3984308891</v>
      </c>
      <c r="M3601">
        <v>693.7526339397555</v>
      </c>
      <c r="N3601" s="2">
        <v>341559.162878972</v>
      </c>
      <c r="O3601" s="2">
        <v>75.87885284423828</v>
      </c>
      <c r="P3601">
        <v>40805.22013093407</v>
      </c>
      <c r="Q3601">
        <v>1733.013961260924</v>
      </c>
      <c r="R3601" s="2">
        <v>131499.1113435281</v>
      </c>
      <c r="S3601" s="2">
        <v>525.6856689453125</v>
      </c>
      <c r="T3601">
        <v>62198.10782458864</v>
      </c>
      <c r="U3601">
        <v>0</v>
      </c>
      <c r="V3601" s="2">
        <v>0</v>
      </c>
    </row>
    <row r="3602" spans="1:22">
      <c r="A3602" s="5">
        <v>45742</v>
      </c>
      <c r="B3602" s="2">
        <v>596663.4558235006</v>
      </c>
      <c r="C3602" t="s">
        <v>27</v>
      </c>
      <c r="D3602" t="s">
        <v>27</v>
      </c>
      <c r="F3602" s="3">
        <v>58.66634558235006</v>
      </c>
      <c r="G3602" s="2">
        <v>31.57136535644531</v>
      </c>
      <c r="H3602">
        <v>925897.9011881911</v>
      </c>
      <c r="I3602">
        <v>4086.557616172664</v>
      </c>
      <c r="J3602" s="2">
        <v>129018.2035503514</v>
      </c>
      <c r="K3602" s="2">
        <v>483.2763671875</v>
      </c>
      <c r="L3602">
        <v>103658.2641790036</v>
      </c>
      <c r="M3602">
        <v>693.7526339397555</v>
      </c>
      <c r="N3602" s="2">
        <v>335274.2526571645</v>
      </c>
      <c r="O3602" s="2">
        <v>76.3819580078125</v>
      </c>
      <c r="P3602">
        <v>41075.77399645965</v>
      </c>
      <c r="Q3602">
        <v>1733.013961260924</v>
      </c>
      <c r="R3602" s="2">
        <v>132370.9996159847</v>
      </c>
      <c r="S3602" s="2">
        <v>519.5535278320312</v>
      </c>
      <c r="T3602">
        <v>61472.5647925241</v>
      </c>
      <c r="U3602">
        <v>0</v>
      </c>
      <c r="V3602" s="2">
        <v>0</v>
      </c>
    </row>
    <row r="3603" spans="1:22">
      <c r="A3603" s="5">
        <v>45743</v>
      </c>
      <c r="B3603" s="2">
        <v>592520.3709527906</v>
      </c>
      <c r="C3603" t="s">
        <v>27</v>
      </c>
      <c r="D3603" t="s">
        <v>27</v>
      </c>
      <c r="F3603" s="3">
        <v>58.25203709527906</v>
      </c>
      <c r="G3603" s="2">
        <v>31.03338432312012</v>
      </c>
      <c r="H3603">
        <v>910120.4552649294</v>
      </c>
      <c r="I3603">
        <v>4086.557616172664</v>
      </c>
      <c r="J3603" s="2">
        <v>126819.7130612599</v>
      </c>
      <c r="K3603" s="2">
        <v>480.5226440429688</v>
      </c>
      <c r="L3603">
        <v>103067.6163001246</v>
      </c>
      <c r="M3603">
        <v>693.7526339397555</v>
      </c>
      <c r="N3603" s="2">
        <v>333363.8499725051</v>
      </c>
      <c r="O3603" s="2">
        <v>76.36222839355469</v>
      </c>
      <c r="P3603">
        <v>41065.16404094885</v>
      </c>
      <c r="Q3603">
        <v>1733.013961260924</v>
      </c>
      <c r="R3603" s="2">
        <v>132336.8079190256</v>
      </c>
      <c r="S3603" s="2">
        <v>518.1240844726562</v>
      </c>
      <c r="T3603">
        <v>61303.43582925232</v>
      </c>
      <c r="U3603">
        <v>0</v>
      </c>
      <c r="V3603" s="2">
        <v>0</v>
      </c>
    </row>
    <row r="3604" spans="1:22">
      <c r="A3604" s="5">
        <v>45744</v>
      </c>
      <c r="B3604" s="2">
        <v>574621.367095661</v>
      </c>
      <c r="C3604" t="s">
        <v>27</v>
      </c>
      <c r="D3604" t="s">
        <v>27</v>
      </c>
      <c r="F3604" s="3">
        <v>56.4621367095661</v>
      </c>
      <c r="G3604" s="2">
        <v>28.56266784667969</v>
      </c>
      <c r="H3604">
        <v>837661.4033949964</v>
      </c>
      <c r="I3604">
        <v>4086.557616172664</v>
      </c>
      <c r="J3604" s="2">
        <v>116722.987827059</v>
      </c>
      <c r="K3604" s="2">
        <v>467.8715515136719</v>
      </c>
      <c r="L3604">
        <v>100354.0751866066</v>
      </c>
      <c r="M3604">
        <v>693.7526339397555</v>
      </c>
      <c r="N3604" s="2">
        <v>324587.1212080899</v>
      </c>
      <c r="O3604" s="2">
        <v>76.92451477050781</v>
      </c>
      <c r="P3604">
        <v>41367.54367016249</v>
      </c>
      <c r="Q3604">
        <v>1733.013961260924</v>
      </c>
      <c r="R3604" s="2">
        <v>133311.2580605122</v>
      </c>
      <c r="S3604" s="2">
        <v>507.775634765625</v>
      </c>
      <c r="T3604">
        <v>60079.02734958684</v>
      </c>
      <c r="U3604">
        <v>0</v>
      </c>
      <c r="V3604" s="2">
        <v>0</v>
      </c>
    </row>
    <row r="3605" spans="1:22">
      <c r="A3605" s="5">
        <v>45747</v>
      </c>
      <c r="B3605" s="2">
        <v>574621.367095661</v>
      </c>
      <c r="C3605" t="s">
        <v>27</v>
      </c>
      <c r="D3605" t="s">
        <v>27</v>
      </c>
      <c r="E3605" t="s">
        <v>4</v>
      </c>
      <c r="F3605" s="3">
        <v>56.4621367095661</v>
      </c>
      <c r="G3605" s="2">
        <v>28.54274368286133</v>
      </c>
      <c r="H3605">
        <v>837077.0846221441</v>
      </c>
      <c r="I3605">
        <v>18118.76377871222</v>
      </c>
      <c r="J3605" s="2">
        <v>517159.2303860949</v>
      </c>
      <c r="K3605" s="2">
        <v>467.8516235351562</v>
      </c>
      <c r="L3605">
        <v>100349.800821457</v>
      </c>
      <c r="M3605">
        <v>61.41064155701083</v>
      </c>
      <c r="N3605" s="2">
        <v>28731.06835478305</v>
      </c>
      <c r="O3605" s="2">
        <v>77.78273010253906</v>
      </c>
      <c r="P3605">
        <v>41829.06442634953</v>
      </c>
      <c r="Q3605">
        <v>369.3759310955991</v>
      </c>
      <c r="R3605" s="2">
        <v>28731.06835478305</v>
      </c>
      <c r="S3605" s="2">
        <v>510.8672180175781</v>
      </c>
      <c r="T3605">
        <v>60444.81747820014</v>
      </c>
      <c r="U3605">
        <v>0</v>
      </c>
      <c r="V3605" s="2">
        <v>0</v>
      </c>
    </row>
    <row r="3606" spans="1:22">
      <c r="A3606" s="5">
        <v>45748</v>
      </c>
      <c r="B3606" s="2">
        <v>586839.4758229416</v>
      </c>
      <c r="C3606" t="s">
        <v>27</v>
      </c>
      <c r="D3606" t="s">
        <v>27</v>
      </c>
      <c r="F3606" s="3">
        <v>57.68394758229417</v>
      </c>
      <c r="G3606" s="2">
        <v>29.20027351379395</v>
      </c>
      <c r="H3606">
        <v>856360.555056686</v>
      </c>
      <c r="I3606">
        <v>18118.76377871222</v>
      </c>
      <c r="J3606" s="2">
        <v>529072.8580702196</v>
      </c>
      <c r="K3606" s="2">
        <v>471.6229858398438</v>
      </c>
      <c r="L3606">
        <v>101158.7227895829</v>
      </c>
      <c r="M3606">
        <v>61.41064155701083</v>
      </c>
      <c r="N3606" s="2">
        <v>28962.67013345784</v>
      </c>
      <c r="O3606" s="2">
        <v>77.98003387451172</v>
      </c>
      <c r="P3606">
        <v>41935.16808430196</v>
      </c>
      <c r="Q3606">
        <v>369.3759310955991</v>
      </c>
      <c r="R3606" s="2">
        <v>28803.94761926413</v>
      </c>
      <c r="S3606" s="2">
        <v>512.7460327148438</v>
      </c>
      <c r="T3606">
        <v>60667.11518579678</v>
      </c>
      <c r="U3606">
        <v>0</v>
      </c>
      <c r="V3606" s="2">
        <v>0</v>
      </c>
    </row>
    <row r="3607" spans="1:22">
      <c r="A3607" s="5">
        <v>45749</v>
      </c>
      <c r="B3607" s="2">
        <v>599009.0356569546</v>
      </c>
      <c r="C3607" t="s">
        <v>27</v>
      </c>
      <c r="D3607" t="s">
        <v>27</v>
      </c>
      <c r="F3607" s="3">
        <v>58.90090356569547</v>
      </c>
      <c r="G3607" s="2">
        <v>29.85282135009766</v>
      </c>
      <c r="H3607">
        <v>875497.9178294734</v>
      </c>
      <c r="I3607">
        <v>18118.76377871222</v>
      </c>
      <c r="J3607" s="2">
        <v>540896.2181705163</v>
      </c>
      <c r="K3607" s="2">
        <v>475.0651245117188</v>
      </c>
      <c r="L3607">
        <v>101897.0293653141</v>
      </c>
      <c r="M3607">
        <v>61.41064155701083</v>
      </c>
      <c r="N3607" s="2">
        <v>29174.05407762588</v>
      </c>
      <c r="O3607" s="2">
        <v>78.34501647949219</v>
      </c>
      <c r="P3607">
        <v>42131.44405556318</v>
      </c>
      <c r="Q3607">
        <v>369.3759310955991</v>
      </c>
      <c r="R3607" s="2">
        <v>28938.76340881248</v>
      </c>
      <c r="S3607" s="2">
        <v>515.8375854492188</v>
      </c>
      <c r="T3607">
        <v>61032.90170362948</v>
      </c>
      <c r="U3607">
        <v>0</v>
      </c>
      <c r="V3607" s="2">
        <v>0</v>
      </c>
    </row>
    <row r="3608" spans="1:22">
      <c r="A3608" s="5">
        <v>45750</v>
      </c>
      <c r="B3608" s="2">
        <v>510349.8150670135</v>
      </c>
      <c r="C3608" t="s">
        <v>27</v>
      </c>
      <c r="D3608" t="s">
        <v>27</v>
      </c>
      <c r="F3608" s="3">
        <v>50.03498150670135</v>
      </c>
      <c r="G3608" s="2">
        <v>25.05584716796875</v>
      </c>
      <c r="H3608">
        <v>734816.3769096613</v>
      </c>
      <c r="I3608">
        <v>18118.76377871222</v>
      </c>
      <c r="J3608" s="2">
        <v>453980.9761119414</v>
      </c>
      <c r="K3608" s="2">
        <v>449.6332092285156</v>
      </c>
      <c r="L3608">
        <v>96442.12121752639</v>
      </c>
      <c r="M3608">
        <v>61.41064155701083</v>
      </c>
      <c r="N3608" s="2">
        <v>27612.26384406082</v>
      </c>
      <c r="O3608" s="2">
        <v>77.85178375244141</v>
      </c>
      <c r="P3608">
        <v>41866.19927063736</v>
      </c>
      <c r="Q3608">
        <v>369.3759310955991</v>
      </c>
      <c r="R3608" s="2">
        <v>28756.57511101128</v>
      </c>
      <c r="S3608" s="2">
        <v>491.2341613769531</v>
      </c>
      <c r="T3608">
        <v>58121.87233056119</v>
      </c>
      <c r="U3608">
        <v>0</v>
      </c>
      <c r="V3608" s="2">
        <v>0</v>
      </c>
    </row>
    <row r="3609" spans="1:22">
      <c r="A3609" s="5">
        <v>45751</v>
      </c>
      <c r="B3609" s="2">
        <v>423910.6805177254</v>
      </c>
      <c r="C3609" t="s">
        <v>27</v>
      </c>
      <c r="D3609" t="s">
        <v>27</v>
      </c>
      <c r="F3609" s="3">
        <v>41.39106805177254</v>
      </c>
      <c r="G3609" s="2">
        <v>20.46808624267578</v>
      </c>
      <c r="H3609">
        <v>600270.4627902152</v>
      </c>
      <c r="I3609">
        <v>18118.76377871222</v>
      </c>
      <c r="J3609" s="2">
        <v>370856.4196333519</v>
      </c>
      <c r="K3609" s="2">
        <v>421.7069702148438</v>
      </c>
      <c r="L3609">
        <v>90452.20394089266</v>
      </c>
      <c r="M3609">
        <v>61.41064155701083</v>
      </c>
      <c r="N3609" s="2">
        <v>25897.29558995681</v>
      </c>
      <c r="O3609" s="2">
        <v>73.52120971679688</v>
      </c>
      <c r="P3609">
        <v>39537.35506445877</v>
      </c>
      <c r="Q3609">
        <v>369.3759310955991</v>
      </c>
      <c r="R3609" s="2">
        <v>27156.96529441666</v>
      </c>
      <c r="S3609" s="2">
        <v>462.7637329101562</v>
      </c>
      <c r="T3609">
        <v>54753.30650463168</v>
      </c>
      <c r="U3609">
        <v>0</v>
      </c>
      <c r="V3609" s="2">
        <v>0</v>
      </c>
    </row>
    <row r="3610" spans="1:22">
      <c r="A3610" s="5">
        <v>45754</v>
      </c>
      <c r="B3610" s="2">
        <v>425001.8947047201</v>
      </c>
      <c r="C3610" t="s">
        <v>27</v>
      </c>
      <c r="D3610" t="s">
        <v>27</v>
      </c>
      <c r="F3610" s="3">
        <v>41.50018947047201</v>
      </c>
      <c r="G3610" s="2">
        <v>20.54778861999512</v>
      </c>
      <c r="H3610">
        <v>602607.9056928743</v>
      </c>
      <c r="I3610">
        <v>18118.76377871222</v>
      </c>
      <c r="J3610" s="2">
        <v>372300.5281806027</v>
      </c>
      <c r="K3610" s="2">
        <v>422.7246398925781</v>
      </c>
      <c r="L3610">
        <v>90670.48457587481</v>
      </c>
      <c r="M3610">
        <v>61.41064155701083</v>
      </c>
      <c r="N3610" s="2">
        <v>25959.79133775959</v>
      </c>
      <c r="O3610" s="2">
        <v>72.39663696289062</v>
      </c>
      <c r="P3610">
        <v>38932.59580603147</v>
      </c>
      <c r="Q3610">
        <v>369.3759310955991</v>
      </c>
      <c r="R3610" s="2">
        <v>26741.57518635779</v>
      </c>
      <c r="S3610" s="2">
        <v>460.8153381347656</v>
      </c>
      <c r="T3610">
        <v>54522.77621726861</v>
      </c>
      <c r="U3610">
        <v>0</v>
      </c>
      <c r="V3610" s="2">
        <v>0</v>
      </c>
    </row>
    <row r="3611" spans="1:22">
      <c r="A3611" s="5">
        <v>45755</v>
      </c>
      <c r="B3611" s="2">
        <v>403215.2091955123</v>
      </c>
      <c r="C3611" t="s">
        <v>27</v>
      </c>
      <c r="D3611" t="s">
        <v>27</v>
      </c>
      <c r="F3611" s="3">
        <v>39.32152091955123</v>
      </c>
      <c r="G3611" s="2">
        <v>19.3771858215332</v>
      </c>
      <c r="H3611">
        <v>568277.471706761</v>
      </c>
      <c r="I3611">
        <v>18118.76377871222</v>
      </c>
      <c r="J3611" s="2">
        <v>351090.6525965718</v>
      </c>
      <c r="K3611" s="2">
        <v>415.1120300292969</v>
      </c>
      <c r="L3611">
        <v>89037.65090579067</v>
      </c>
      <c r="M3611">
        <v>61.41064155701083</v>
      </c>
      <c r="N3611" s="2">
        <v>25492.29608213227</v>
      </c>
      <c r="O3611" s="2">
        <v>72.10069274902344</v>
      </c>
      <c r="P3611">
        <v>38773.44647336936</v>
      </c>
      <c r="Q3611">
        <v>369.3759310955991</v>
      </c>
      <c r="R3611" s="2">
        <v>26632.26051680824</v>
      </c>
      <c r="S3611" s="2">
        <v>454.0357360839844</v>
      </c>
      <c r="T3611">
        <v>53720.62686400906</v>
      </c>
      <c r="U3611">
        <v>0</v>
      </c>
      <c r="V3611" s="2">
        <v>0</v>
      </c>
    </row>
    <row r="3612" spans="1:22">
      <c r="A3612" s="5">
        <v>45756</v>
      </c>
      <c r="B3612" s="2">
        <v>531063.6009338661</v>
      </c>
      <c r="C3612" t="s">
        <v>27</v>
      </c>
      <c r="D3612" t="s">
        <v>27</v>
      </c>
      <c r="F3612" s="3">
        <v>52.10636009338661</v>
      </c>
      <c r="G3612" s="2">
        <v>26.20652198791504</v>
      </c>
      <c r="H3612">
        <v>768562.3802487557</v>
      </c>
      <c r="I3612">
        <v>18118.76377871222</v>
      </c>
      <c r="J3612" s="2">
        <v>474829.7813606604</v>
      </c>
      <c r="K3612" s="2">
        <v>464.938232421875</v>
      </c>
      <c r="L3612">
        <v>99724.90565549894</v>
      </c>
      <c r="M3612">
        <v>61.41064155701083</v>
      </c>
      <c r="N3612" s="2">
        <v>28552.15513740995</v>
      </c>
      <c r="O3612" s="2">
        <v>74.94171142578125</v>
      </c>
      <c r="P3612">
        <v>40301.25544985944</v>
      </c>
      <c r="Q3612">
        <v>369.3759310955991</v>
      </c>
      <c r="R3612" s="2">
        <v>27681.66443579565</v>
      </c>
      <c r="S3612" s="2">
        <v>496.1449279785156</v>
      </c>
      <c r="T3612">
        <v>58702.90470148007</v>
      </c>
      <c r="U3612">
        <v>0</v>
      </c>
      <c r="V3612" s="2">
        <v>0</v>
      </c>
    </row>
    <row r="3613" spans="1:22">
      <c r="A3613" s="5">
        <v>45757</v>
      </c>
      <c r="B3613" s="2">
        <v>471246.75668113</v>
      </c>
      <c r="C3613" t="s">
        <v>27</v>
      </c>
      <c r="D3613" t="s">
        <v>27</v>
      </c>
      <c r="F3613" s="3">
        <v>46.124675668113</v>
      </c>
      <c r="G3613" s="2">
        <v>22.98363304138184</v>
      </c>
      <c r="H3613">
        <v>674044.2598676074</v>
      </c>
      <c r="I3613">
        <v>18118.76377871222</v>
      </c>
      <c r="J3613" s="2">
        <v>416435.0178534026</v>
      </c>
      <c r="K3613" s="2">
        <v>445.1633911132812</v>
      </c>
      <c r="L3613">
        <v>95483.38700563539</v>
      </c>
      <c r="M3613">
        <v>61.41064155701083</v>
      </c>
      <c r="N3613" s="2">
        <v>27337.76944596113</v>
      </c>
      <c r="O3613" s="2">
        <v>74.37942504882812</v>
      </c>
      <c r="P3613">
        <v>39998.8758206458</v>
      </c>
      <c r="Q3613">
        <v>369.3759310955991</v>
      </c>
      <c r="R3613" s="2">
        <v>27473.96938176622</v>
      </c>
      <c r="S3613" s="2">
        <v>479.205810546875</v>
      </c>
      <c r="T3613">
        <v>56698.70121124537</v>
      </c>
      <c r="U3613">
        <v>0</v>
      </c>
      <c r="V3613" s="2">
        <v>0</v>
      </c>
    </row>
    <row r="3614" spans="1:22">
      <c r="A3614" s="5">
        <v>45758</v>
      </c>
      <c r="B3614" s="2">
        <v>494107.7759682611</v>
      </c>
      <c r="C3614" t="s">
        <v>27</v>
      </c>
      <c r="D3614" t="s">
        <v>27</v>
      </c>
      <c r="F3614" s="3">
        <v>48.41077759682611</v>
      </c>
      <c r="G3614" s="2">
        <v>24.19906616210938</v>
      </c>
      <c r="H3614">
        <v>709689.43906118</v>
      </c>
      <c r="I3614">
        <v>18118.76377871222</v>
      </c>
      <c r="J3614" s="2">
        <v>438457.1634566879</v>
      </c>
      <c r="K3614" s="2">
        <v>453.3646545410156</v>
      </c>
      <c r="L3614">
        <v>97242.4813638825</v>
      </c>
      <c r="M3614">
        <v>61.41064155701083</v>
      </c>
      <c r="N3614" s="2">
        <v>27841.41429463635</v>
      </c>
      <c r="O3614" s="2">
        <v>75.28697967529297</v>
      </c>
      <c r="P3614">
        <v>40486.92967129857</v>
      </c>
      <c r="Q3614">
        <v>369.3759310955991</v>
      </c>
      <c r="R3614" s="2">
        <v>27809.19821693679</v>
      </c>
      <c r="S3614" s="2">
        <v>487.6455078125</v>
      </c>
      <c r="T3614">
        <v>57697.2698075463</v>
      </c>
      <c r="U3614">
        <v>0</v>
      </c>
      <c r="V3614" s="2">
        <v>0</v>
      </c>
    </row>
    <row r="3615" spans="1:22">
      <c r="A3615" s="5">
        <v>45761</v>
      </c>
      <c r="B3615" s="2">
        <v>504001.6662691668</v>
      </c>
      <c r="C3615" t="s">
        <v>27</v>
      </c>
      <c r="D3615" t="s">
        <v>27</v>
      </c>
      <c r="F3615" s="3">
        <v>49.40016662691668</v>
      </c>
      <c r="G3615" s="2">
        <v>24.70715713500977</v>
      </c>
      <c r="H3615">
        <v>724590.2949509964</v>
      </c>
      <c r="I3615">
        <v>18118.76377871222</v>
      </c>
      <c r="J3615" s="2">
        <v>447663.1437727662</v>
      </c>
      <c r="K3615" s="2">
        <v>456.4376525878906</v>
      </c>
      <c r="L3615">
        <v>97901.61072544912</v>
      </c>
      <c r="M3615">
        <v>61.41064155701083</v>
      </c>
      <c r="N3615" s="2">
        <v>28030.12907619839</v>
      </c>
      <c r="O3615" s="2">
        <v>76.63843536376953</v>
      </c>
      <c r="P3615">
        <v>41213.69931525579</v>
      </c>
      <c r="Q3615">
        <v>369.3759310955991</v>
      </c>
      <c r="R3615" s="2">
        <v>28308.39342020226</v>
      </c>
      <c r="S3615" s="2">
        <v>492.54638671875</v>
      </c>
      <c r="T3615">
        <v>58277.132285551</v>
      </c>
      <c r="U3615">
        <v>0</v>
      </c>
      <c r="V3615" s="2">
        <v>0</v>
      </c>
    </row>
    <row r="3616" spans="1:22">
      <c r="A3616" s="5">
        <v>45762</v>
      </c>
      <c r="B3616" s="2">
        <v>505744.111564834</v>
      </c>
      <c r="C3616" t="s">
        <v>27</v>
      </c>
      <c r="D3616" t="s">
        <v>27</v>
      </c>
      <c r="F3616" s="3">
        <v>49.57441115648339</v>
      </c>
      <c r="G3616" s="2">
        <v>24.80180168151855</v>
      </c>
      <c r="H3616">
        <v>727365.9489647531</v>
      </c>
      <c r="I3616">
        <v>18118.76377871222</v>
      </c>
      <c r="J3616" s="2">
        <v>449377.9859539022</v>
      </c>
      <c r="K3616" s="2">
        <v>456.9464721679688</v>
      </c>
      <c r="L3616">
        <v>98010.74777007253</v>
      </c>
      <c r="M3616">
        <v>61.41064155701083</v>
      </c>
      <c r="N3616" s="2">
        <v>28061.37601304775</v>
      </c>
      <c r="O3616" s="2">
        <v>76.62857055664062</v>
      </c>
      <c r="P3616">
        <v>41208.39433750039</v>
      </c>
      <c r="Q3616">
        <v>369.3759310955991</v>
      </c>
      <c r="R3616" s="2">
        <v>28304.74959788394</v>
      </c>
      <c r="S3616" s="2">
        <v>491.1645812988281</v>
      </c>
      <c r="T3616">
        <v>58113.63975079476</v>
      </c>
      <c r="U3616">
        <v>0</v>
      </c>
      <c r="V3616" s="2">
        <v>0</v>
      </c>
    </row>
    <row r="3617" spans="1:22">
      <c r="A3617" s="5">
        <v>45763</v>
      </c>
      <c r="B3617" s="2">
        <v>464028.2941857858</v>
      </c>
      <c r="C3617" t="s">
        <v>27</v>
      </c>
      <c r="D3617" t="s">
        <v>27</v>
      </c>
      <c r="F3617" s="3">
        <v>45.40282941857858</v>
      </c>
      <c r="G3617" s="2">
        <v>22.56022453308105</v>
      </c>
      <c r="H3617">
        <v>661626.8986051214</v>
      </c>
      <c r="I3617">
        <v>18118.76377871222</v>
      </c>
      <c r="J3617" s="2">
        <v>408763.3791096039</v>
      </c>
      <c r="K3617" s="2">
        <v>443.1679382324219</v>
      </c>
      <c r="L3617">
        <v>95055.38101170558</v>
      </c>
      <c r="M3617">
        <v>61.41064155701083</v>
      </c>
      <c r="N3617" s="2">
        <v>27215.22740435078</v>
      </c>
      <c r="O3617" s="2">
        <v>75.93804931640625</v>
      </c>
      <c r="P3617">
        <v>40837.05410031084</v>
      </c>
      <c r="Q3617">
        <v>369.3759310955991</v>
      </c>
      <c r="R3617" s="2">
        <v>28049.68767183109</v>
      </c>
      <c r="S3617" s="2">
        <v>480.368896484375</v>
      </c>
      <c r="T3617">
        <v>56836.31528144635</v>
      </c>
      <c r="U3617">
        <v>0</v>
      </c>
      <c r="V3617" s="2">
        <v>0</v>
      </c>
    </row>
    <row r="3618" spans="1:22">
      <c r="A3618" s="5">
        <v>45764</v>
      </c>
      <c r="B3618" s="2">
        <v>463137.9439348421</v>
      </c>
      <c r="C3618" t="s">
        <v>27</v>
      </c>
      <c r="D3618" t="s">
        <v>27</v>
      </c>
      <c r="F3618" s="3">
        <v>45.31379439348421</v>
      </c>
      <c r="G3618" s="2">
        <v>22.49546813964844</v>
      </c>
      <c r="H3618">
        <v>659727.7786877265</v>
      </c>
      <c r="I3618">
        <v>18118.76377871222</v>
      </c>
      <c r="J3618" s="2">
        <v>407590.0733138369</v>
      </c>
      <c r="K3618" s="2">
        <v>443.088134765625</v>
      </c>
      <c r="L3618">
        <v>95038.26391390133</v>
      </c>
      <c r="M3618">
        <v>61.41064155701083</v>
      </c>
      <c r="N3618" s="2">
        <v>27210.3266222563</v>
      </c>
      <c r="O3618" s="2">
        <v>76.71735382080078</v>
      </c>
      <c r="P3618">
        <v>41256.13913729902</v>
      </c>
      <c r="Q3618">
        <v>369.3759310955991</v>
      </c>
      <c r="R3618" s="2">
        <v>28337.54399874881</v>
      </c>
      <c r="S3618" s="2">
        <v>481.034912109375</v>
      </c>
      <c r="T3618">
        <v>56915.11695724574</v>
      </c>
      <c r="U3618">
        <v>0</v>
      </c>
      <c r="V3618" s="2">
        <v>0</v>
      </c>
    </row>
    <row r="3619" spans="1:22">
      <c r="A3619" s="5">
        <v>45768</v>
      </c>
      <c r="B3619" s="2">
        <v>432010.0715660275</v>
      </c>
      <c r="C3619" t="s">
        <v>27</v>
      </c>
      <c r="D3619" t="s">
        <v>27</v>
      </c>
      <c r="F3619" s="3">
        <v>42.20100715660276</v>
      </c>
      <c r="G3619" s="2">
        <v>20.85164451599121</v>
      </c>
      <c r="H3619">
        <v>611519.1305699133</v>
      </c>
      <c r="I3619">
        <v>18118.76377871222</v>
      </c>
      <c r="J3619" s="2">
        <v>377806.0213829249</v>
      </c>
      <c r="K3619" s="2">
        <v>432.1231689453125</v>
      </c>
      <c r="L3619">
        <v>92686.38122133275</v>
      </c>
      <c r="M3619">
        <v>61.41064155701083</v>
      </c>
      <c r="N3619" s="2">
        <v>26536.96103658022</v>
      </c>
      <c r="O3619" s="2">
        <v>74.90225219726562</v>
      </c>
      <c r="P3619">
        <v>40280.03553883783</v>
      </c>
      <c r="Q3619">
        <v>369.3759310955991</v>
      </c>
      <c r="R3619" s="2">
        <v>27667.08914652238</v>
      </c>
      <c r="S3619" s="2">
        <v>469.5731811523438</v>
      </c>
      <c r="T3619">
        <v>55558.98720131736</v>
      </c>
      <c r="U3619">
        <v>0</v>
      </c>
      <c r="V3619" s="2">
        <v>0</v>
      </c>
    </row>
    <row r="3620" spans="1:22">
      <c r="A3620" s="5">
        <v>45769</v>
      </c>
      <c r="B3620" s="2">
        <v>462342.4952957011</v>
      </c>
      <c r="C3620" t="s">
        <v>27</v>
      </c>
      <c r="D3620" t="s">
        <v>27</v>
      </c>
      <c r="F3620" s="3">
        <v>45.23424952957011</v>
      </c>
      <c r="G3620" s="2">
        <v>22.44565582275391</v>
      </c>
      <c r="H3620">
        <v>658266.9258185124</v>
      </c>
      <c r="I3620">
        <v>18118.76377871222</v>
      </c>
      <c r="J3620" s="2">
        <v>406687.5357107546</v>
      </c>
      <c r="K3620" s="2">
        <v>443.46728515625</v>
      </c>
      <c r="L3620">
        <v>95119.5881292436</v>
      </c>
      <c r="M3620">
        <v>61.41064155701083</v>
      </c>
      <c r="N3620" s="2">
        <v>27233.61049099118</v>
      </c>
      <c r="O3620" s="2">
        <v>76.94423675537109</v>
      </c>
      <c r="P3620">
        <v>41378.14952282894</v>
      </c>
      <c r="Q3620">
        <v>369.3759310955991</v>
      </c>
      <c r="R3620" s="2">
        <v>28421.34909395542</v>
      </c>
      <c r="S3620" s="2">
        <v>481.422607421875</v>
      </c>
      <c r="T3620">
        <v>56960.9883139794</v>
      </c>
      <c r="U3620">
        <v>0</v>
      </c>
      <c r="V3620" s="2">
        <v>0</v>
      </c>
    </row>
    <row r="3621" spans="1:22">
      <c r="A3621" s="5">
        <v>45770</v>
      </c>
      <c r="B3621" s="2">
        <v>490066.4828350667</v>
      </c>
      <c r="C3621" t="s">
        <v>27</v>
      </c>
      <c r="D3621" t="s">
        <v>27</v>
      </c>
      <c r="F3621" s="3">
        <v>48.00664828350667</v>
      </c>
      <c r="G3621" s="2">
        <v>23.93505859375</v>
      </c>
      <c r="H3621">
        <v>701946.8517298456</v>
      </c>
      <c r="I3621">
        <v>18118.76377871222</v>
      </c>
      <c r="J3621" s="2">
        <v>433673.6726897922</v>
      </c>
      <c r="K3621" s="2">
        <v>453.5242919921875</v>
      </c>
      <c r="L3621">
        <v>97276.72210522629</v>
      </c>
      <c r="M3621">
        <v>61.41064155701083</v>
      </c>
      <c r="N3621" s="2">
        <v>27851.21773292934</v>
      </c>
      <c r="O3621" s="2">
        <v>77.26976776123047</v>
      </c>
      <c r="P3621">
        <v>41553.2096859129</v>
      </c>
      <c r="Q3621">
        <v>369.3759310955991</v>
      </c>
      <c r="R3621" s="2">
        <v>28541.59241234521</v>
      </c>
      <c r="S3621" s="2">
        <v>489.1565551757812</v>
      </c>
      <c r="T3621">
        <v>57876.05399814063</v>
      </c>
      <c r="U3621">
        <v>0</v>
      </c>
      <c r="V3621" s="2">
        <v>0</v>
      </c>
    </row>
    <row r="3622" spans="1:22">
      <c r="A3622" s="5">
        <v>45771</v>
      </c>
      <c r="B3622" s="2">
        <v>527808.0158531225</v>
      </c>
      <c r="C3622" t="s">
        <v>27</v>
      </c>
      <c r="D3622" t="s">
        <v>27</v>
      </c>
      <c r="F3622" s="3">
        <v>51.78080158531225</v>
      </c>
      <c r="G3622" s="2">
        <v>25.97240257263184</v>
      </c>
      <c r="H3622">
        <v>761696.327013783</v>
      </c>
      <c r="I3622">
        <v>18118.76377871222</v>
      </c>
      <c r="J3622" s="2">
        <v>470587.8269791338</v>
      </c>
      <c r="K3622" s="2">
        <v>466.28515625</v>
      </c>
      <c r="L3622">
        <v>100013.8082286111</v>
      </c>
      <c r="M3622">
        <v>61.41064155701083</v>
      </c>
      <c r="N3622" s="2">
        <v>28634.87059382354</v>
      </c>
      <c r="O3622" s="2">
        <v>77.38814544677734</v>
      </c>
      <c r="P3622">
        <v>41616.86941897775</v>
      </c>
      <c r="Q3622">
        <v>369.3759310955991</v>
      </c>
      <c r="R3622" s="2">
        <v>28585.31828016503</v>
      </c>
      <c r="S3622" s="2">
        <v>499.4353332519531</v>
      </c>
      <c r="T3622">
        <v>59092.21906569789</v>
      </c>
      <c r="U3622">
        <v>0</v>
      </c>
      <c r="V3622" s="2">
        <v>0</v>
      </c>
    </row>
    <row r="3623" spans="1:22">
      <c r="A3623" s="5">
        <v>45772</v>
      </c>
      <c r="B3623" s="2">
        <v>543563.601356242</v>
      </c>
      <c r="C3623" t="s">
        <v>27</v>
      </c>
      <c r="D3623" t="s">
        <v>27</v>
      </c>
      <c r="F3623" s="3">
        <v>53.3563601356242</v>
      </c>
      <c r="G3623" s="2">
        <v>26.82918357849121</v>
      </c>
      <c r="H3623">
        <v>786823.2648622646</v>
      </c>
      <c r="I3623">
        <v>18118.76377871222</v>
      </c>
      <c r="J3623" s="2">
        <v>486111.6396343873</v>
      </c>
      <c r="K3623" s="2">
        <v>471.4833068847656</v>
      </c>
      <c r="L3623">
        <v>101128.762959124</v>
      </c>
      <c r="M3623">
        <v>61.41064155701083</v>
      </c>
      <c r="N3623" s="2">
        <v>28954.09235921448</v>
      </c>
      <c r="O3623" s="2">
        <v>77.15139770507812</v>
      </c>
      <c r="P3623">
        <v>41489.55405569242</v>
      </c>
      <c r="Q3623">
        <v>369.3759310955991</v>
      </c>
      <c r="R3623" s="2">
        <v>28497.8693626401</v>
      </c>
      <c r="S3623" s="2">
        <v>503.1134033203125</v>
      </c>
      <c r="T3623">
        <v>59527.40117586876</v>
      </c>
      <c r="U3623">
        <v>0</v>
      </c>
      <c r="V3623" s="2">
        <v>0</v>
      </c>
    </row>
    <row r="3624" spans="1:22">
      <c r="A3624" s="5">
        <v>45775</v>
      </c>
      <c r="B3624" s="2">
        <v>543368.2737525216</v>
      </c>
      <c r="C3624" t="s">
        <v>27</v>
      </c>
      <c r="D3624" t="s">
        <v>27</v>
      </c>
      <c r="F3624" s="3">
        <v>53.33682737525216</v>
      </c>
      <c r="G3624" s="2">
        <v>26.80925750732422</v>
      </c>
      <c r="H3624">
        <v>786238.8901523289</v>
      </c>
      <c r="I3624">
        <v>18118.76377871222</v>
      </c>
      <c r="J3624" s="2">
        <v>485750.6038578748</v>
      </c>
      <c r="K3624" s="2">
        <v>471.3336181640625</v>
      </c>
      <c r="L3624">
        <v>101096.6561274874</v>
      </c>
      <c r="M3624">
        <v>61.41064155701083</v>
      </c>
      <c r="N3624" s="2">
        <v>28944.89987884225</v>
      </c>
      <c r="O3624" s="2">
        <v>77.62490081787109</v>
      </c>
      <c r="P3624">
        <v>41744.18888510743</v>
      </c>
      <c r="Q3624">
        <v>369.3759310955991</v>
      </c>
      <c r="R3624" s="2">
        <v>28672.77001580467</v>
      </c>
      <c r="S3624" s="2">
        <v>503.4215698242188</v>
      </c>
      <c r="T3624">
        <v>59563.8628383606</v>
      </c>
      <c r="U3624">
        <v>0</v>
      </c>
      <c r="V3624" s="2">
        <v>0</v>
      </c>
    </row>
    <row r="3625" spans="1:22">
      <c r="A3625" s="5">
        <v>45776</v>
      </c>
      <c r="B3625" s="2">
        <v>553258.4587142486</v>
      </c>
      <c r="C3625" t="s">
        <v>27</v>
      </c>
      <c r="D3625" t="s">
        <v>27</v>
      </c>
      <c r="F3625" s="3">
        <v>54.32584587142486</v>
      </c>
      <c r="G3625" s="2">
        <v>27.3322925567627</v>
      </c>
      <c r="H3625">
        <v>801578.0130903263</v>
      </c>
      <c r="I3625">
        <v>18118.76377871222</v>
      </c>
      <c r="J3625" s="2">
        <v>495227.3523666376</v>
      </c>
      <c r="K3625" s="2">
        <v>474.446533203125</v>
      </c>
      <c r="L3625">
        <v>101764.3473108238</v>
      </c>
      <c r="M3625">
        <v>61.41064155701083</v>
      </c>
      <c r="N3625" s="2">
        <v>29136.06598850355</v>
      </c>
      <c r="O3625" s="2">
        <v>78.22664642333984</v>
      </c>
      <c r="P3625">
        <v>42067.7884253427</v>
      </c>
      <c r="Q3625">
        <v>369.3759310955991</v>
      </c>
      <c r="R3625" s="2">
        <v>28895.04035910737</v>
      </c>
      <c r="S3625" s="2">
        <v>506.4734191894531</v>
      </c>
      <c r="T3625">
        <v>59924.9517306336</v>
      </c>
      <c r="U3625">
        <v>0</v>
      </c>
      <c r="V3625" s="2">
        <v>0</v>
      </c>
    </row>
    <row r="3626" spans="1:22">
      <c r="A3626" s="5">
        <v>45777</v>
      </c>
      <c r="B3626" s="2">
        <v>553199.2964131949</v>
      </c>
      <c r="C3626" t="s">
        <v>27</v>
      </c>
      <c r="D3626" t="s">
        <v>27</v>
      </c>
      <c r="F3626" s="3">
        <v>54.31992964131948</v>
      </c>
      <c r="G3626" s="2">
        <v>27.3372745513916</v>
      </c>
      <c r="H3626">
        <v>801724.1207520812</v>
      </c>
      <c r="I3626">
        <v>18118.76377871222</v>
      </c>
      <c r="J3626" s="2">
        <v>495317.6199504656</v>
      </c>
      <c r="K3626" s="2">
        <v>474.3866577148438</v>
      </c>
      <c r="L3626">
        <v>101751.5045781691</v>
      </c>
      <c r="M3626">
        <v>61.41064155701083</v>
      </c>
      <c r="N3626" s="2">
        <v>29132.38899635465</v>
      </c>
      <c r="O3626" s="2">
        <v>77.83205413818359</v>
      </c>
      <c r="P3626">
        <v>41855.58931512655</v>
      </c>
      <c r="Q3626">
        <v>369.3759310955991</v>
      </c>
      <c r="R3626" s="2">
        <v>28749.28746637464</v>
      </c>
      <c r="S3626" s="2">
        <v>506.721923828125</v>
      </c>
      <c r="T3626">
        <v>59954.3543170538</v>
      </c>
      <c r="U3626">
        <v>0</v>
      </c>
      <c r="V3626" s="2">
        <v>0</v>
      </c>
    </row>
    <row r="3627" spans="1:22">
      <c r="A3627" s="5">
        <v>45778</v>
      </c>
      <c r="B3627" s="2">
        <v>570721.7130262792</v>
      </c>
      <c r="C3627" t="s">
        <v>27</v>
      </c>
      <c r="D3627" t="s">
        <v>27</v>
      </c>
      <c r="F3627" s="3">
        <v>56.07217130262792</v>
      </c>
      <c r="G3627" s="2">
        <v>28.27873611450195</v>
      </c>
      <c r="H3627">
        <v>829334.4972908098</v>
      </c>
      <c r="I3627">
        <v>18118.76377871222</v>
      </c>
      <c r="J3627" s="2">
        <v>512375.7396191992</v>
      </c>
      <c r="K3627" s="2">
        <v>480.58251953125</v>
      </c>
      <c r="L3627">
        <v>103080.4590327792</v>
      </c>
      <c r="M3627">
        <v>61.41064155701083</v>
      </c>
      <c r="N3627" s="2">
        <v>29512.88084549875</v>
      </c>
      <c r="O3627" s="2">
        <v>78.05893707275391</v>
      </c>
      <c r="P3627">
        <v>41977.59970065648</v>
      </c>
      <c r="Q3627">
        <v>369.3759310955991</v>
      </c>
      <c r="R3627" s="2">
        <v>28833.09256158126</v>
      </c>
      <c r="S3627" s="2">
        <v>510.3105163574219</v>
      </c>
      <c r="T3627">
        <v>60378.94961850749</v>
      </c>
      <c r="U3627">
        <v>0</v>
      </c>
      <c r="V3627" s="2">
        <v>0</v>
      </c>
    </row>
    <row r="3628" spans="1:22">
      <c r="A3628" s="5">
        <v>45779</v>
      </c>
      <c r="B3628" s="2">
        <v>595393.4681097546</v>
      </c>
      <c r="C3628" t="s">
        <v>27</v>
      </c>
      <c r="D3628" t="s">
        <v>27</v>
      </c>
      <c r="F3628" s="3">
        <v>58.53934681097546</v>
      </c>
      <c r="G3628" s="2">
        <v>29.60375785827637</v>
      </c>
      <c r="H3628">
        <v>868193.5975463199</v>
      </c>
      <c r="I3628">
        <v>18118.76377871222</v>
      </c>
      <c r="J3628" s="2">
        <v>536383.4955963051</v>
      </c>
      <c r="K3628" s="2">
        <v>487.7162170410156</v>
      </c>
      <c r="L3628">
        <v>104610.570478832</v>
      </c>
      <c r="M3628">
        <v>61.41064155701083</v>
      </c>
      <c r="N3628" s="2">
        <v>29950.96578624711</v>
      </c>
      <c r="O3628" s="2">
        <v>78.67054748535156</v>
      </c>
      <c r="P3628">
        <v>42306.50421864713</v>
      </c>
      <c r="Q3628">
        <v>369.3759310955991</v>
      </c>
      <c r="R3628" s="2">
        <v>29059.00672720228</v>
      </c>
      <c r="S3628" s="2">
        <v>517.6270141601562</v>
      </c>
      <c r="T3628">
        <v>61244.62343485073</v>
      </c>
      <c r="U3628">
        <v>0</v>
      </c>
      <c r="V3628" s="2">
        <v>0</v>
      </c>
    </row>
    <row r="3629" spans="1:22">
      <c r="A3629" s="5">
        <v>45782</v>
      </c>
      <c r="B3629" s="2">
        <v>585846.6954611766</v>
      </c>
      <c r="C3629" t="s">
        <v>27</v>
      </c>
      <c r="D3629" t="s">
        <v>27</v>
      </c>
      <c r="F3629" s="3">
        <v>57.58466954611766</v>
      </c>
      <c r="G3629" s="2">
        <v>29.0906867980957</v>
      </c>
      <c r="H3629">
        <v>853146.6899318319</v>
      </c>
      <c r="I3629">
        <v>18118.76377871222</v>
      </c>
      <c r="J3629" s="2">
        <v>527087.2822551982</v>
      </c>
      <c r="K3629" s="2">
        <v>484.8228149414062</v>
      </c>
      <c r="L3629">
        <v>103989.9627694941</v>
      </c>
      <c r="M3629">
        <v>61.41064155701083</v>
      </c>
      <c r="N3629" s="2">
        <v>29773.28010702769</v>
      </c>
      <c r="O3629" s="2">
        <v>78.47325897216797</v>
      </c>
      <c r="P3629">
        <v>42200.40876638342</v>
      </c>
      <c r="Q3629">
        <v>369.3759310955991</v>
      </c>
      <c r="R3629" s="2">
        <v>28986.13309895062</v>
      </c>
      <c r="S3629" s="2">
        <v>514.9230346679688</v>
      </c>
      <c r="T3629">
        <v>60924.69383062929</v>
      </c>
      <c r="U3629">
        <v>0</v>
      </c>
      <c r="V3629" s="2">
        <v>0</v>
      </c>
    </row>
    <row r="3630" spans="1:22">
      <c r="A3630" s="5">
        <v>45783</v>
      </c>
      <c r="B3630" s="2">
        <v>570940.8830909308</v>
      </c>
      <c r="C3630" t="s">
        <v>27</v>
      </c>
      <c r="D3630" t="s">
        <v>27</v>
      </c>
      <c r="F3630" s="3">
        <v>56.09408830909307</v>
      </c>
      <c r="G3630" s="2">
        <v>28.26379203796387</v>
      </c>
      <c r="H3630">
        <v>828896.2302426288</v>
      </c>
      <c r="I3630">
        <v>18118.76377871222</v>
      </c>
      <c r="J3630" s="2">
        <v>512104.9714265146</v>
      </c>
      <c r="K3630" s="2">
        <v>480.3131103515625</v>
      </c>
      <c r="L3630">
        <v>103022.6732815686</v>
      </c>
      <c r="M3630">
        <v>61.41064155701083</v>
      </c>
      <c r="N3630" s="2">
        <v>29496.33625493279</v>
      </c>
      <c r="O3630" s="2">
        <v>79.43012237548828</v>
      </c>
      <c r="P3630">
        <v>42714.97930012451</v>
      </c>
      <c r="Q3630">
        <v>369.3759310955991</v>
      </c>
      <c r="R3630" s="2">
        <v>29339.57540948336</v>
      </c>
      <c r="S3630" s="2">
        <v>510.5391845703125</v>
      </c>
      <c r="T3630">
        <v>60406.00519753814</v>
      </c>
      <c r="U3630">
        <v>0</v>
      </c>
      <c r="V3630" s="2">
        <v>0</v>
      </c>
    </row>
    <row r="3631" spans="1:22">
      <c r="A3631" s="5">
        <v>45784</v>
      </c>
      <c r="B3631" s="2">
        <v>577097.2903303562</v>
      </c>
      <c r="C3631" t="s">
        <v>27</v>
      </c>
      <c r="D3631" t="s">
        <v>27</v>
      </c>
      <c r="F3631" s="3">
        <v>56.70972903303562</v>
      </c>
      <c r="G3631" s="2">
        <v>28.59255599975586</v>
      </c>
      <c r="H3631">
        <v>838537.9374913581</v>
      </c>
      <c r="I3631">
        <v>18118.76377871222</v>
      </c>
      <c r="J3631" s="2">
        <v>518061.7679891773</v>
      </c>
      <c r="K3631" s="2">
        <v>482.1988220214844</v>
      </c>
      <c r="L3631">
        <v>103427.1408113668</v>
      </c>
      <c r="M3631">
        <v>61.41064155701083</v>
      </c>
      <c r="N3631" s="2">
        <v>29612.13901837424</v>
      </c>
      <c r="O3631" s="2">
        <v>79.65701293945312</v>
      </c>
      <c r="P3631">
        <v>42836.99378849878</v>
      </c>
      <c r="Q3631">
        <v>369.3759310955991</v>
      </c>
      <c r="R3631" s="2">
        <v>29423.38332280469</v>
      </c>
      <c r="S3631" s="2">
        <v>512.8455200195312</v>
      </c>
      <c r="T3631">
        <v>60678.88633055054</v>
      </c>
      <c r="U3631">
        <v>0</v>
      </c>
      <c r="V3631" s="2">
        <v>0</v>
      </c>
    </row>
    <row r="3632" spans="1:22">
      <c r="A3632" s="5">
        <v>45785</v>
      </c>
      <c r="B3632" s="2">
        <v>592599.7684810688</v>
      </c>
      <c r="C3632" t="s">
        <v>27</v>
      </c>
      <c r="D3632" t="s">
        <v>27</v>
      </c>
      <c r="F3632" s="3">
        <v>58.25997684810688</v>
      </c>
      <c r="G3632" s="2">
        <v>29.44435691833496</v>
      </c>
      <c r="H3632">
        <v>863518.8236151683</v>
      </c>
      <c r="I3632">
        <v>18118.76377871222</v>
      </c>
      <c r="J3632" s="2">
        <v>533495.3476194021</v>
      </c>
      <c r="K3632" s="2">
        <v>487.1774597167969</v>
      </c>
      <c r="L3632">
        <v>104495.0120678812</v>
      </c>
      <c r="M3632">
        <v>61.41064155701083</v>
      </c>
      <c r="N3632" s="2">
        <v>29917.88035332329</v>
      </c>
      <c r="O3632" s="2">
        <v>79.01581573486328</v>
      </c>
      <c r="P3632">
        <v>42492.17844008627</v>
      </c>
      <c r="Q3632">
        <v>369.3759310955991</v>
      </c>
      <c r="R3632" s="2">
        <v>29186.54050834342</v>
      </c>
      <c r="S3632" s="2">
        <v>516.26513671875</v>
      </c>
      <c r="T3632">
        <v>61083.48873982584</v>
      </c>
      <c r="U3632">
        <v>0</v>
      </c>
      <c r="V3632" s="2">
        <v>0</v>
      </c>
    </row>
    <row r="3633" spans="1:22">
      <c r="A3633" s="5">
        <v>45786</v>
      </c>
      <c r="B3633" s="2">
        <v>591367.6334780289</v>
      </c>
      <c r="C3633" t="s">
        <v>27</v>
      </c>
      <c r="D3633" t="s">
        <v>27</v>
      </c>
      <c r="F3633" s="3">
        <v>58.13676334780289</v>
      </c>
      <c r="G3633" s="2">
        <v>29.37462043762207</v>
      </c>
      <c r="H3633">
        <v>861473.6519731019</v>
      </c>
      <c r="I3633">
        <v>18118.76377871222</v>
      </c>
      <c r="J3633" s="2">
        <v>532231.8087986065</v>
      </c>
      <c r="K3633" s="2">
        <v>486.8581848144531</v>
      </c>
      <c r="L3633">
        <v>104426.5305851937</v>
      </c>
      <c r="M3633">
        <v>61.41064155701083</v>
      </c>
      <c r="N3633" s="2">
        <v>29898.27347673731</v>
      </c>
      <c r="O3633" s="2">
        <v>79.15391540527344</v>
      </c>
      <c r="P3633">
        <v>42566.44402581756</v>
      </c>
      <c r="Q3633">
        <v>369.3759310955991</v>
      </c>
      <c r="R3633" s="2">
        <v>29237.55120268516</v>
      </c>
      <c r="S3633" s="2">
        <v>515.5791625976562</v>
      </c>
      <c r="T3633">
        <v>61002.3256135145</v>
      </c>
      <c r="U3633">
        <v>0</v>
      </c>
      <c r="V3633" s="2">
        <v>0</v>
      </c>
    </row>
    <row r="3634" spans="1:22">
      <c r="A3634" s="5">
        <v>45789</v>
      </c>
      <c r="B3634" s="2">
        <v>656852.5568627267</v>
      </c>
      <c r="C3634" t="s">
        <v>26</v>
      </c>
      <c r="D3634" t="s">
        <v>26</v>
      </c>
      <c r="F3634" s="3">
        <v>64.68525568627267</v>
      </c>
      <c r="G3634" s="2">
        <v>32.93125152587891</v>
      </c>
      <c r="H3634">
        <v>965779.4753905676</v>
      </c>
      <c r="I3634">
        <v>18118.76377871222</v>
      </c>
      <c r="J3634" s="2">
        <v>596673.5673347564</v>
      </c>
      <c r="K3634" s="2">
        <v>506.6929016113281</v>
      </c>
      <c r="L3634">
        <v>108680.8919677119</v>
      </c>
      <c r="M3634">
        <v>61.41064155701083</v>
      </c>
      <c r="N3634" s="2">
        <v>31116.33616033502</v>
      </c>
      <c r="O3634" s="2">
        <v>78.680419921875</v>
      </c>
      <c r="P3634">
        <v>42311.8132992469</v>
      </c>
      <c r="Q3634">
        <v>369.3759310955991</v>
      </c>
      <c r="R3634" s="2">
        <v>29062.65336763531</v>
      </c>
      <c r="S3634" s="2">
        <v>532.7468872070312</v>
      </c>
      <c r="T3634">
        <v>63033.57746121864</v>
      </c>
      <c r="U3634">
        <v>0</v>
      </c>
      <c r="V3634" s="2">
        <v>0</v>
      </c>
    </row>
    <row r="3635" spans="1:22">
      <c r="A3635" s="5">
        <v>45790</v>
      </c>
      <c r="B3635" s="2">
        <v>684633.8466037615</v>
      </c>
      <c r="C3635" t="s">
        <v>26</v>
      </c>
      <c r="D3635" t="s">
        <v>26</v>
      </c>
      <c r="F3635" s="3">
        <v>67.46338466037615</v>
      </c>
      <c r="G3635" s="2">
        <v>34.44057846069336</v>
      </c>
      <c r="H3635">
        <v>1010043.720074753</v>
      </c>
      <c r="I3635">
        <v>18118.76377871222</v>
      </c>
      <c r="J3635" s="2">
        <v>624020.7055315071</v>
      </c>
      <c r="K3635" s="2">
        <v>514.415283203125</v>
      </c>
      <c r="L3635">
        <v>110337.2706476629</v>
      </c>
      <c r="M3635">
        <v>61.41064155701083</v>
      </c>
      <c r="N3635" s="2">
        <v>31590.57256823532</v>
      </c>
      <c r="O3635" s="2">
        <v>78.5718994140625</v>
      </c>
      <c r="P3635">
        <v>42253.4544410931</v>
      </c>
      <c r="Q3635">
        <v>369.3759310955991</v>
      </c>
      <c r="R3635" s="2">
        <v>29022.56850401909</v>
      </c>
      <c r="S3635" s="2">
        <v>536.24609375</v>
      </c>
      <c r="T3635">
        <v>63447.59678629695</v>
      </c>
      <c r="U3635">
        <v>0</v>
      </c>
      <c r="V3635" s="2">
        <v>0</v>
      </c>
    </row>
    <row r="3636" spans="1:22">
      <c r="A3636" s="5">
        <v>45791</v>
      </c>
      <c r="B3636" s="2">
        <v>695706.7688381743</v>
      </c>
      <c r="C3636" t="s">
        <v>26</v>
      </c>
      <c r="D3636" t="s">
        <v>26</v>
      </c>
      <c r="F3636" s="3">
        <v>68.57067688381743</v>
      </c>
      <c r="G3636" s="2">
        <v>35.04829788208008</v>
      </c>
      <c r="H3636">
        <v>1027866.393577164</v>
      </c>
      <c r="I3636">
        <v>18118.76377871222</v>
      </c>
      <c r="J3636" s="2">
        <v>635031.8301713488</v>
      </c>
      <c r="K3636" s="2">
        <v>517.4982299804688</v>
      </c>
      <c r="L3636">
        <v>110998.5339189366</v>
      </c>
      <c r="M3636">
        <v>61.41064155701083</v>
      </c>
      <c r="N3636" s="2">
        <v>31779.89830771812</v>
      </c>
      <c r="O3636" s="2">
        <v>78.22664642333984</v>
      </c>
      <c r="P3636">
        <v>42067.7884253427</v>
      </c>
      <c r="Q3636">
        <v>369.3759310955991</v>
      </c>
      <c r="R3636" s="2">
        <v>28895.04035910737</v>
      </c>
      <c r="S3636" s="2">
        <v>536.912109375</v>
      </c>
      <c r="T3636">
        <v>63526.39846209633</v>
      </c>
      <c r="U3636">
        <v>0</v>
      </c>
      <c r="V3636" s="2">
        <v>0</v>
      </c>
    </row>
    <row r="3637" spans="1:22">
      <c r="A3637" s="5">
        <v>45792</v>
      </c>
      <c r="B3637" s="2">
        <v>698343.0931481115</v>
      </c>
      <c r="C3637" t="s">
        <v>26</v>
      </c>
      <c r="D3637" t="s">
        <v>26</v>
      </c>
      <c r="F3637" s="3">
        <v>68.83430931481115</v>
      </c>
      <c r="G3637" s="2">
        <v>35.15788650512695</v>
      </c>
      <c r="H3637">
        <v>1031080.314639102</v>
      </c>
      <c r="I3637">
        <v>18118.76377871222</v>
      </c>
      <c r="J3637" s="2">
        <v>637017.4405451695</v>
      </c>
      <c r="K3637" s="2">
        <v>518.06689453125</v>
      </c>
      <c r="L3637">
        <v>111120.5071504794</v>
      </c>
      <c r="M3637">
        <v>61.41064155701083</v>
      </c>
      <c r="N3637" s="2">
        <v>31814.82036261232</v>
      </c>
      <c r="O3637" s="2">
        <v>79.89376068115234</v>
      </c>
      <c r="P3637">
        <v>42964.30915178411</v>
      </c>
      <c r="Q3637">
        <v>369.3759310955991</v>
      </c>
      <c r="R3637" s="2">
        <v>29510.83224032962</v>
      </c>
      <c r="S3637" s="2">
        <v>539.5464477539062</v>
      </c>
      <c r="T3637">
        <v>63838.08826499013</v>
      </c>
      <c r="U3637">
        <v>0</v>
      </c>
      <c r="V3637" s="2">
        <v>0</v>
      </c>
    </row>
    <row r="3638" spans="1:22">
      <c r="A3638" s="5">
        <v>45793</v>
      </c>
      <c r="B3638" s="2">
        <v>706767.2809617695</v>
      </c>
      <c r="C3638" t="s">
        <v>26</v>
      </c>
      <c r="D3638" t="s">
        <v>26</v>
      </c>
      <c r="F3638" s="3">
        <v>69.67672809617696</v>
      </c>
      <c r="G3638" s="2">
        <v>35.59125518798828</v>
      </c>
      <c r="H3638">
        <v>1043789.779350931</v>
      </c>
      <c r="I3638">
        <v>18118.76377871222</v>
      </c>
      <c r="J3638" s="2">
        <v>644869.5453390256</v>
      </c>
      <c r="K3638" s="2">
        <v>520.32177734375</v>
      </c>
      <c r="L3638">
        <v>111604.1584401775</v>
      </c>
      <c r="M3638">
        <v>61.41064155701083</v>
      </c>
      <c r="N3638" s="2">
        <v>31953.29416276383</v>
      </c>
      <c r="O3638" s="2">
        <v>81.06765747070312</v>
      </c>
      <c r="P3638">
        <v>43595.59329898842</v>
      </c>
      <c r="Q3638">
        <v>369.3759310955991</v>
      </c>
      <c r="R3638" s="2">
        <v>29944.44145998007</v>
      </c>
      <c r="S3638" s="2">
        <v>543.0256958007812</v>
      </c>
      <c r="T3638">
        <v>64249.74613955649</v>
      </c>
      <c r="U3638">
        <v>0</v>
      </c>
      <c r="V3638" s="2">
        <v>0</v>
      </c>
    </row>
    <row r="3639" spans="1:22">
      <c r="A3639" s="5">
        <v>45796</v>
      </c>
      <c r="B3639" s="2">
        <v>708640.3293358787</v>
      </c>
      <c r="C3639" t="s">
        <v>26</v>
      </c>
      <c r="D3639" t="s">
        <v>26</v>
      </c>
      <c r="F3639" s="3">
        <v>69.86403293358788</v>
      </c>
      <c r="G3639" s="2">
        <v>35.6859016418457</v>
      </c>
      <c r="H3639">
        <v>1046565.489301771</v>
      </c>
      <c r="I3639">
        <v>18118.76377871222</v>
      </c>
      <c r="J3639" s="2">
        <v>646584.4220789609</v>
      </c>
      <c r="K3639" s="2">
        <v>520.8206787109375</v>
      </c>
      <c r="L3639">
        <v>111711.168120829</v>
      </c>
      <c r="M3639">
        <v>61.41064155701083</v>
      </c>
      <c r="N3639" s="2">
        <v>31983.93201579648</v>
      </c>
      <c r="O3639" s="2">
        <v>81.41292572021484</v>
      </c>
      <c r="P3639">
        <v>43781.26752042755</v>
      </c>
      <c r="Q3639">
        <v>369.3759310955991</v>
      </c>
      <c r="R3639" s="2">
        <v>30071.97524112121</v>
      </c>
      <c r="S3639" s="2">
        <v>543.5823974609375</v>
      </c>
      <c r="T3639">
        <v>64315.61399924914</v>
      </c>
      <c r="U3639">
        <v>0</v>
      </c>
      <c r="V3639" s="2">
        <v>0</v>
      </c>
    </row>
    <row r="3640" spans="1:22">
      <c r="A3640" s="5">
        <v>45797</v>
      </c>
      <c r="B3640" s="2">
        <v>701852.0630814099</v>
      </c>
      <c r="C3640" t="s">
        <v>26</v>
      </c>
      <c r="D3640" t="s">
        <v>26</v>
      </c>
      <c r="F3640" s="3">
        <v>69.18520630814099</v>
      </c>
      <c r="G3640" s="2">
        <v>35.31230545043945</v>
      </c>
      <c r="H3640">
        <v>1035608.980908499</v>
      </c>
      <c r="I3640">
        <v>18118.76377871222</v>
      </c>
      <c r="J3640" s="2">
        <v>639815.3209382446</v>
      </c>
      <c r="K3640" s="2">
        <v>519.0845947265625</v>
      </c>
      <c r="L3640">
        <v>111338.7943311969</v>
      </c>
      <c r="M3640">
        <v>61.41064155701083</v>
      </c>
      <c r="N3640" s="2">
        <v>31877.31798451916</v>
      </c>
      <c r="O3640" s="2">
        <v>81.64967346191406</v>
      </c>
      <c r="P3640">
        <v>43908.58288371287</v>
      </c>
      <c r="Q3640">
        <v>369.3759310955991</v>
      </c>
      <c r="R3640" s="2">
        <v>30159.42415864614</v>
      </c>
      <c r="S3640" s="2">
        <v>541.6538696289062</v>
      </c>
      <c r="T3640">
        <v>64087.43433005622</v>
      </c>
      <c r="U3640">
        <v>0</v>
      </c>
      <c r="V3640" s="2">
        <v>0</v>
      </c>
    </row>
    <row r="3641" spans="1:22">
      <c r="A3641" s="5">
        <v>45798</v>
      </c>
      <c r="B3641" s="2">
        <v>674233.796376807</v>
      </c>
      <c r="C3641" t="s">
        <v>26</v>
      </c>
      <c r="D3641" t="s">
        <v>26</v>
      </c>
      <c r="F3641" s="3">
        <v>66.4233796376807</v>
      </c>
      <c r="G3641" s="2">
        <v>33.84283065795898</v>
      </c>
      <c r="H3641">
        <v>992513.4856441845</v>
      </c>
      <c r="I3641">
        <v>18118.76377871222</v>
      </c>
      <c r="J3641" s="2">
        <v>613190.2542945187</v>
      </c>
      <c r="K3641" s="2">
        <v>511.8710021972656</v>
      </c>
      <c r="L3641">
        <v>109791.546150134</v>
      </c>
      <c r="M3641">
        <v>61.41064155701083</v>
      </c>
      <c r="N3641" s="2">
        <v>31434.32663936418</v>
      </c>
      <c r="O3641" s="2">
        <v>80.16011047363281</v>
      </c>
      <c r="P3641">
        <v>43107.54355118001</v>
      </c>
      <c r="Q3641">
        <v>369.3759310955991</v>
      </c>
      <c r="R3641" s="2">
        <v>29609.21544292421</v>
      </c>
      <c r="S3641" s="2">
        <v>532.5977783203125</v>
      </c>
      <c r="T3641">
        <v>63015.9351872104</v>
      </c>
      <c r="U3641">
        <v>0</v>
      </c>
      <c r="V3641" s="2">
        <v>0</v>
      </c>
    </row>
    <row r="3642" spans="1:22">
      <c r="A3642" s="5">
        <v>45799</v>
      </c>
      <c r="B3642" s="2">
        <v>677028.756439278</v>
      </c>
      <c r="C3642" t="s">
        <v>26</v>
      </c>
      <c r="D3642" t="s">
        <v>26</v>
      </c>
      <c r="F3642" s="3">
        <v>66.7028756439278</v>
      </c>
      <c r="G3642" s="2">
        <v>34.01716995239258</v>
      </c>
      <c r="H3642">
        <v>997626.358812267</v>
      </c>
      <c r="I3642">
        <v>18118.76377871222</v>
      </c>
      <c r="J3642" s="2">
        <v>616349.0667877084</v>
      </c>
      <c r="K3642" s="2">
        <v>512.828857421875</v>
      </c>
      <c r="L3642">
        <v>109996.997143932</v>
      </c>
      <c r="M3642">
        <v>61.41064155701083</v>
      </c>
      <c r="N3642" s="2">
        <v>31493.14914322618</v>
      </c>
      <c r="O3642" s="2">
        <v>79.01581573486328</v>
      </c>
      <c r="P3642">
        <v>42492.17844008627</v>
      </c>
      <c r="Q3642">
        <v>369.3759310955991</v>
      </c>
      <c r="R3642" s="2">
        <v>29186.54050834342</v>
      </c>
      <c r="S3642" s="2">
        <v>532.8463745117188</v>
      </c>
      <c r="T3642">
        <v>63045.34860597239</v>
      </c>
      <c r="U3642">
        <v>0</v>
      </c>
      <c r="V3642" s="2">
        <v>0</v>
      </c>
    </row>
    <row r="3643" spans="1:22">
      <c r="A3643" s="5">
        <v>45800</v>
      </c>
      <c r="B3643" s="2">
        <v>659306.7483179467</v>
      </c>
      <c r="C3643" t="s">
        <v>26</v>
      </c>
      <c r="D3643" t="s">
        <v>26</v>
      </c>
      <c r="F3643" s="3">
        <v>64.93067483179466</v>
      </c>
      <c r="G3643" s="2">
        <v>33.03585815429688</v>
      </c>
      <c r="H3643">
        <v>968847.2887907504</v>
      </c>
      <c r="I3643">
        <v>18118.76377871222</v>
      </c>
      <c r="J3643" s="2">
        <v>598568.9101247491</v>
      </c>
      <c r="K3643" s="2">
        <v>508.0796813964844</v>
      </c>
      <c r="L3643">
        <v>108978.3432711232</v>
      </c>
      <c r="M3643">
        <v>61.41064155701083</v>
      </c>
      <c r="N3643" s="2">
        <v>31201.49919663976</v>
      </c>
      <c r="O3643" s="2">
        <v>79.96281433105469</v>
      </c>
      <c r="P3643">
        <v>43001.44399607194</v>
      </c>
      <c r="Q3643">
        <v>369.3759310955991</v>
      </c>
      <c r="R3643" s="2">
        <v>29536.33899655784</v>
      </c>
      <c r="S3643" s="2">
        <v>529.247802734375</v>
      </c>
      <c r="T3643">
        <v>62619.57257926273</v>
      </c>
      <c r="U3643">
        <v>0</v>
      </c>
      <c r="V3643" s="2">
        <v>0</v>
      </c>
    </row>
    <row r="3644" spans="1:22">
      <c r="A3644" s="5">
        <v>45804</v>
      </c>
      <c r="B3644" s="2">
        <v>701960.7921053931</v>
      </c>
      <c r="C3644" t="s">
        <v>26</v>
      </c>
      <c r="D3644" t="s">
        <v>26</v>
      </c>
      <c r="F3644" s="3">
        <v>69.19607921053931</v>
      </c>
      <c r="G3644" s="2">
        <v>35.33721542358398</v>
      </c>
      <c r="H3644">
        <v>1036339.519217272</v>
      </c>
      <c r="I3644">
        <v>18118.76377871222</v>
      </c>
      <c r="J3644" s="2">
        <v>640266.6588573843</v>
      </c>
      <c r="K3644" s="2">
        <v>520.0324096679688</v>
      </c>
      <c r="L3644">
        <v>111542.0917780819</v>
      </c>
      <c r="M3644">
        <v>61.41064155701083</v>
      </c>
      <c r="N3644" s="2">
        <v>31935.52390814824</v>
      </c>
      <c r="O3644" s="2">
        <v>80.56455993652344</v>
      </c>
      <c r="P3644">
        <v>43325.0435363072</v>
      </c>
      <c r="Q3644">
        <v>369.3759310955991</v>
      </c>
      <c r="R3644" s="2">
        <v>29758.60933986055</v>
      </c>
      <c r="S3644" s="2">
        <v>540.123046875</v>
      </c>
      <c r="T3644">
        <v>63906.31035363353</v>
      </c>
      <c r="U3644">
        <v>0</v>
      </c>
      <c r="V3644" s="2">
        <v>0</v>
      </c>
    </row>
    <row r="3645" spans="1:22">
      <c r="A3645" s="5">
        <v>45805</v>
      </c>
      <c r="B3645" s="2">
        <v>693190.6207343028</v>
      </c>
      <c r="C3645" t="s">
        <v>26</v>
      </c>
      <c r="D3645" t="s">
        <v>26</v>
      </c>
      <c r="F3645" s="3">
        <v>68.31906207343027</v>
      </c>
      <c r="G3645" s="2">
        <v>34.88391494750977</v>
      </c>
      <c r="H3645">
        <v>1023045.511984258</v>
      </c>
      <c r="I3645">
        <v>18118.76377871222</v>
      </c>
      <c r="J3645" s="2">
        <v>632053.4146106178</v>
      </c>
      <c r="K3645" s="2">
        <v>517.7276000976562</v>
      </c>
      <c r="L3645">
        <v>111047.7316654363</v>
      </c>
      <c r="M3645">
        <v>61.41064155701083</v>
      </c>
      <c r="N3645" s="2">
        <v>31793.98407376861</v>
      </c>
      <c r="O3645" s="2">
        <v>79.43999481201172</v>
      </c>
      <c r="P3645">
        <v>42720.28838072426</v>
      </c>
      <c r="Q3645">
        <v>369.3759310955991</v>
      </c>
      <c r="R3645" s="2">
        <v>29343.22204991639</v>
      </c>
      <c r="S3645" s="2">
        <v>537.0413818359375</v>
      </c>
      <c r="T3645">
        <v>63541.69372871501</v>
      </c>
      <c r="U3645">
        <v>0</v>
      </c>
      <c r="V3645" s="2">
        <v>0</v>
      </c>
    </row>
    <row r="3646" spans="1:22">
      <c r="A3646" s="5">
        <v>45806</v>
      </c>
      <c r="B3646" s="2">
        <v>696525.8536625732</v>
      </c>
      <c r="C3646" t="s">
        <v>26</v>
      </c>
      <c r="D3646" t="s">
        <v>26</v>
      </c>
      <c r="F3646" s="3">
        <v>68.65258536625731</v>
      </c>
      <c r="G3646" s="2">
        <v>35.05327987670898</v>
      </c>
      <c r="H3646">
        <v>1028012.501238919</v>
      </c>
      <c r="I3646">
        <v>18118.76377871222</v>
      </c>
      <c r="J3646" s="2">
        <v>635122.0977551768</v>
      </c>
      <c r="K3646" s="2">
        <v>518.745361328125</v>
      </c>
      <c r="L3646">
        <v>111266.0319376244</v>
      </c>
      <c r="M3646">
        <v>61.41064155701083</v>
      </c>
      <c r="N3646" s="2">
        <v>31856.48544388355</v>
      </c>
      <c r="O3646" s="2">
        <v>79.99240875244141</v>
      </c>
      <c r="P3646">
        <v>43017.35892933814</v>
      </c>
      <c r="Q3646">
        <v>369.3759310955991</v>
      </c>
      <c r="R3646" s="2">
        <v>29547.2704635128</v>
      </c>
      <c r="S3646" s="2">
        <v>539.1090087890625</v>
      </c>
      <c r="T3646">
        <v>63786.33133587959</v>
      </c>
      <c r="U3646">
        <v>0</v>
      </c>
      <c r="V3646" s="2">
        <v>0</v>
      </c>
    </row>
    <row r="3647" spans="1:22">
      <c r="A3647" s="5">
        <v>45807</v>
      </c>
      <c r="B3647" s="2">
        <v>693438.630337024</v>
      </c>
      <c r="C3647" t="s">
        <v>26</v>
      </c>
      <c r="D3647" t="s">
        <v>26</v>
      </c>
      <c r="F3647" s="3">
        <v>68.34386303370241</v>
      </c>
      <c r="G3647" s="2">
        <v>34.86897277832031</v>
      </c>
      <c r="H3647">
        <v>1022607.30087316</v>
      </c>
      <c r="I3647">
        <v>18118.76377871222</v>
      </c>
      <c r="J3647" s="2">
        <v>631782.6809767325</v>
      </c>
      <c r="K3647" s="2">
        <v>517.92724609375</v>
      </c>
      <c r="L3647">
        <v>111090.5538657558</v>
      </c>
      <c r="M3647">
        <v>61.41064155701083</v>
      </c>
      <c r="N3647" s="2">
        <v>31806.24446247302</v>
      </c>
      <c r="O3647" s="2">
        <v>80.81118011474609</v>
      </c>
      <c r="P3647">
        <v>43457.66798019229</v>
      </c>
      <c r="Q3647">
        <v>369.3759310955991</v>
      </c>
      <c r="R3647" s="2">
        <v>29849.7048978185</v>
      </c>
      <c r="S3647" s="2">
        <v>538.5523681640625</v>
      </c>
      <c r="T3647">
        <v>63720.47069774815</v>
      </c>
      <c r="U3647">
        <v>0</v>
      </c>
      <c r="V3647" s="2">
        <v>0</v>
      </c>
    </row>
    <row r="3648" spans="1:22">
      <c r="A3648" s="5">
        <v>45810</v>
      </c>
      <c r="B3648" s="2">
        <v>708315.5830227896</v>
      </c>
      <c r="C3648" t="s">
        <v>26</v>
      </c>
      <c r="D3648" t="s">
        <v>26</v>
      </c>
      <c r="F3648" s="3">
        <v>69.83155830227895</v>
      </c>
      <c r="G3648" s="2">
        <v>35.67095947265625</v>
      </c>
      <c r="H3648">
        <v>1046127.278190673</v>
      </c>
      <c r="I3648">
        <v>18118.76377871222</v>
      </c>
      <c r="J3648" s="2">
        <v>646313.6884450756</v>
      </c>
      <c r="K3648" s="2">
        <v>522.0178833007812</v>
      </c>
      <c r="L3648">
        <v>111967.9573165693</v>
      </c>
      <c r="M3648">
        <v>61.41064155701083</v>
      </c>
      <c r="N3648" s="2">
        <v>32057.45311773378</v>
      </c>
      <c r="O3648" s="2">
        <v>81.06765747070312</v>
      </c>
      <c r="P3648">
        <v>43595.59329898842</v>
      </c>
      <c r="Q3648">
        <v>369.3759310955991</v>
      </c>
      <c r="R3648" s="2">
        <v>29944.44145998007</v>
      </c>
      <c r="S3648" s="2">
        <v>541.6836547851562</v>
      </c>
      <c r="T3648">
        <v>64090.95845192115</v>
      </c>
      <c r="U3648">
        <v>0</v>
      </c>
      <c r="V3648" s="2">
        <v>0</v>
      </c>
    </row>
    <row r="3649" spans="1:22">
      <c r="A3649" s="5">
        <v>45811</v>
      </c>
      <c r="B3649" s="2">
        <v>723718.8157990382</v>
      </c>
      <c r="C3649" t="s">
        <v>26</v>
      </c>
      <c r="D3649" t="s">
        <v>26</v>
      </c>
      <c r="F3649" s="3">
        <v>71.37188157990381</v>
      </c>
      <c r="G3649" s="2">
        <v>36.50283050537109</v>
      </c>
      <c r="H3649">
        <v>1070523.677730381</v>
      </c>
      <c r="I3649">
        <v>18118.76377871222</v>
      </c>
      <c r="J3649" s="2">
        <v>661386.1631811893</v>
      </c>
      <c r="K3649" s="2">
        <v>526.0985107421875</v>
      </c>
      <c r="L3649">
        <v>112843.213766205</v>
      </c>
      <c r="M3649">
        <v>61.41064155701083</v>
      </c>
      <c r="N3649" s="2">
        <v>32308.04706686569</v>
      </c>
      <c r="O3649" s="2">
        <v>81.28468322753906</v>
      </c>
      <c r="P3649">
        <v>43712.3028096073</v>
      </c>
      <c r="Q3649">
        <v>369.3759310955991</v>
      </c>
      <c r="R3649" s="2">
        <v>30024.60555098307</v>
      </c>
      <c r="S3649" s="2">
        <v>544.75537109375</v>
      </c>
      <c r="T3649">
        <v>64454.39796236429</v>
      </c>
      <c r="U3649">
        <v>0</v>
      </c>
      <c r="V3649" s="2">
        <v>0</v>
      </c>
    </row>
    <row r="3650" spans="1:22">
      <c r="A3650" s="5">
        <v>45812</v>
      </c>
      <c r="B3650" s="2">
        <v>728609.2832983275</v>
      </c>
      <c r="C3650" t="s">
        <v>26</v>
      </c>
      <c r="D3650" t="s">
        <v>26</v>
      </c>
      <c r="F3650" s="3">
        <v>71.86092832983275</v>
      </c>
      <c r="G3650" s="2">
        <v>36.79673004150391</v>
      </c>
      <c r="H3650">
        <v>1079142.911032244</v>
      </c>
      <c r="I3650">
        <v>18118.76377871222</v>
      </c>
      <c r="J3650" s="2">
        <v>666711.2594510529</v>
      </c>
      <c r="K3650" s="2">
        <v>527.5652465820312</v>
      </c>
      <c r="L3650">
        <v>113157.8148960971</v>
      </c>
      <c r="M3650">
        <v>61.41064155701083</v>
      </c>
      <c r="N3650" s="2">
        <v>32398.12025578515</v>
      </c>
      <c r="O3650" s="2">
        <v>79.86417388916016</v>
      </c>
      <c r="P3650">
        <v>42948.39832136226</v>
      </c>
      <c r="Q3650">
        <v>369.3759310955991</v>
      </c>
      <c r="R3650" s="2">
        <v>29499.90359148937</v>
      </c>
      <c r="S3650" s="2">
        <v>544.407470703125</v>
      </c>
      <c r="T3650">
        <v>64413.23506353213</v>
      </c>
      <c r="U3650">
        <v>0</v>
      </c>
      <c r="V3650" s="2">
        <v>0</v>
      </c>
    </row>
    <row r="3651" spans="1:22">
      <c r="A3651" s="5">
        <v>45813</v>
      </c>
      <c r="B3651" s="2">
        <v>712794.1696679579</v>
      </c>
      <c r="C3651" t="s">
        <v>26</v>
      </c>
      <c r="D3651" t="s">
        <v>26</v>
      </c>
      <c r="F3651" s="3">
        <v>70.27941696679579</v>
      </c>
      <c r="G3651" s="2">
        <v>35.93994522094727</v>
      </c>
      <c r="H3651">
        <v>1054015.861309595</v>
      </c>
      <c r="I3651">
        <v>18118.76377871222</v>
      </c>
      <c r="J3651" s="2">
        <v>651187.3776782007</v>
      </c>
      <c r="K3651" s="2">
        <v>523.59423828125</v>
      </c>
      <c r="L3651">
        <v>112306.0707276518</v>
      </c>
      <c r="M3651">
        <v>61.41064155701083</v>
      </c>
      <c r="N3651" s="2">
        <v>32154.25808840596</v>
      </c>
      <c r="O3651" s="2">
        <v>79.73593139648438</v>
      </c>
      <c r="P3651">
        <v>42879.43361054201</v>
      </c>
      <c r="Q3651">
        <v>369.3759310955991</v>
      </c>
      <c r="R3651" s="2">
        <v>29452.53390135123</v>
      </c>
      <c r="S3651" s="2">
        <v>541.8626708984375</v>
      </c>
      <c r="T3651">
        <v>64112.13929091671</v>
      </c>
      <c r="U3651">
        <v>0</v>
      </c>
      <c r="V3651" s="2">
        <v>0</v>
      </c>
    </row>
    <row r="3652" spans="1:22">
      <c r="A3652" s="5">
        <v>45814</v>
      </c>
      <c r="B3652" s="2">
        <v>731832.1640545264</v>
      </c>
      <c r="C3652" t="s">
        <v>25</v>
      </c>
      <c r="D3652" t="s">
        <v>25</v>
      </c>
      <c r="F3652" s="3">
        <v>72.18321640545264</v>
      </c>
      <c r="G3652" s="2">
        <v>36.96609115600586</v>
      </c>
      <c r="H3652">
        <v>1084109.788412738</v>
      </c>
      <c r="I3652">
        <v>18118.76377871222</v>
      </c>
      <c r="J3652" s="2">
        <v>669779.8734780132</v>
      </c>
      <c r="K3652" s="2">
        <v>528.7125854492188</v>
      </c>
      <c r="L3652">
        <v>113403.9083603604</v>
      </c>
      <c r="M3652">
        <v>61.41064155701083</v>
      </c>
      <c r="N3652" s="2">
        <v>32468.57907170243</v>
      </c>
      <c r="O3652" s="2">
        <v>80.091064453125</v>
      </c>
      <c r="P3652">
        <v>43070.41280973654</v>
      </c>
      <c r="Q3652">
        <v>369.3759310955991</v>
      </c>
      <c r="R3652" s="2">
        <v>29583.71150481069</v>
      </c>
      <c r="S3652" s="2">
        <v>547.399658203125</v>
      </c>
      <c r="T3652">
        <v>64767.26487973347</v>
      </c>
      <c r="U3652">
        <v>0</v>
      </c>
      <c r="V3652" s="2">
        <v>0</v>
      </c>
    </row>
    <row r="3653" spans="1:22">
      <c r="A3653" s="5">
        <v>45817</v>
      </c>
      <c r="B3653" s="2">
        <v>734668.8970743389</v>
      </c>
      <c r="C3653" t="s">
        <v>25</v>
      </c>
      <c r="D3653" t="s">
        <v>25</v>
      </c>
      <c r="F3653" s="3">
        <v>72.46688970743389</v>
      </c>
      <c r="G3653" s="2">
        <v>37.13047409057617</v>
      </c>
      <c r="H3653">
        <v>1088930.670005644</v>
      </c>
      <c r="I3653">
        <v>18118.76377871222</v>
      </c>
      <c r="J3653" s="2">
        <v>672758.2890387442</v>
      </c>
      <c r="K3653" s="2">
        <v>529.4908447265625</v>
      </c>
      <c r="L3653">
        <v>113570.8377019298</v>
      </c>
      <c r="M3653">
        <v>61.41064155701083</v>
      </c>
      <c r="N3653" s="2">
        <v>32516.37247322181</v>
      </c>
      <c r="O3653" s="2">
        <v>79.57810211181641</v>
      </c>
      <c r="P3653">
        <v>42794.55806929991</v>
      </c>
      <c r="Q3653">
        <v>369.3759310955991</v>
      </c>
      <c r="R3653" s="2">
        <v>29394.23556237285</v>
      </c>
      <c r="S3653" s="2">
        <v>547.9861450195312</v>
      </c>
      <c r="T3653">
        <v>64836.65686129105</v>
      </c>
      <c r="U3653">
        <v>0</v>
      </c>
      <c r="V3653" s="2">
        <v>0</v>
      </c>
    </row>
    <row r="3654" spans="1:22">
      <c r="A3654" s="5">
        <v>45818</v>
      </c>
      <c r="B3654" s="2">
        <v>747949.8537126527</v>
      </c>
      <c r="C3654" t="s">
        <v>25</v>
      </c>
      <c r="D3654" t="s">
        <v>25</v>
      </c>
      <c r="F3654" s="3">
        <v>73.79498537126527</v>
      </c>
      <c r="G3654" s="2">
        <v>37.8477783203125</v>
      </c>
      <c r="H3654">
        <v>1109967.152695826</v>
      </c>
      <c r="I3654">
        <v>18118.76377871222</v>
      </c>
      <c r="J3654" s="2">
        <v>685754.9549348078</v>
      </c>
      <c r="K3654" s="2">
        <v>532.9928588867188</v>
      </c>
      <c r="L3654">
        <v>114321.9870103156</v>
      </c>
      <c r="M3654">
        <v>61.41064155701083</v>
      </c>
      <c r="N3654" s="2">
        <v>32731.43340953874</v>
      </c>
      <c r="O3654" s="2">
        <v>79.76552581787109</v>
      </c>
      <c r="P3654">
        <v>42895.34854380823</v>
      </c>
      <c r="Q3654">
        <v>369.3759310955991</v>
      </c>
      <c r="R3654" s="2">
        <v>29463.46536830619</v>
      </c>
      <c r="S3654" s="2">
        <v>551.1075439453125</v>
      </c>
      <c r="T3654">
        <v>65205.97472254987</v>
      </c>
      <c r="U3654">
        <v>0</v>
      </c>
      <c r="V3654" s="2">
        <v>0</v>
      </c>
    </row>
    <row r="3655" spans="1:22">
      <c r="A3655" s="5">
        <v>45819</v>
      </c>
      <c r="B3655" s="2">
        <v>740817.8807267324</v>
      </c>
      <c r="C3655" t="s">
        <v>25</v>
      </c>
      <c r="D3655" t="s">
        <v>25</v>
      </c>
      <c r="F3655" s="3">
        <v>73.08178807267325</v>
      </c>
      <c r="G3655" s="2">
        <v>37.45923614501953</v>
      </c>
      <c r="H3655">
        <v>1098572.32131729</v>
      </c>
      <c r="I3655">
        <v>18118.76377871222</v>
      </c>
      <c r="J3655" s="2">
        <v>678715.0510426075</v>
      </c>
      <c r="K3655" s="2">
        <v>531.1968994140625</v>
      </c>
      <c r="L3655">
        <v>113936.7704880287</v>
      </c>
      <c r="M3655">
        <v>61.41064155701083</v>
      </c>
      <c r="N3655" s="2">
        <v>32621.14238611253</v>
      </c>
      <c r="O3655" s="2">
        <v>79.81485748291016</v>
      </c>
      <c r="P3655">
        <v>42921.8775354296</v>
      </c>
      <c r="Q3655">
        <v>369.3759310955991</v>
      </c>
      <c r="R3655" s="2">
        <v>29481.68729801249</v>
      </c>
      <c r="S3655" s="2">
        <v>549.5866088867188</v>
      </c>
      <c r="T3655">
        <v>65026.02063904137</v>
      </c>
      <c r="U3655">
        <v>0</v>
      </c>
      <c r="V3655" s="2">
        <v>0</v>
      </c>
    </row>
    <row r="3656" spans="1:22">
      <c r="A3656" s="5">
        <v>45820</v>
      </c>
      <c r="B3656" s="2">
        <v>745674.1126625302</v>
      </c>
      <c r="C3656" t="s">
        <v>25</v>
      </c>
      <c r="D3656" t="s">
        <v>25</v>
      </c>
      <c r="F3656" s="3">
        <v>73.56741126625302</v>
      </c>
      <c r="G3656" s="2">
        <v>37.70332336425781</v>
      </c>
      <c r="H3656">
        <v>1105730.701749939</v>
      </c>
      <c r="I3656">
        <v>18118.76377871222</v>
      </c>
      <c r="J3656" s="2">
        <v>683137.6097093887</v>
      </c>
      <c r="K3656" s="2">
        <v>532.4440307617188</v>
      </c>
      <c r="L3656">
        <v>114204.2685067165</v>
      </c>
      <c r="M3656">
        <v>61.41064155701083</v>
      </c>
      <c r="N3656" s="2">
        <v>32697.72952227796</v>
      </c>
      <c r="O3656" s="2">
        <v>80.78158569335938</v>
      </c>
      <c r="P3656">
        <v>43441.75304692608</v>
      </c>
      <c r="Q3656">
        <v>369.3759310955991</v>
      </c>
      <c r="R3656" s="2">
        <v>29838.77343086355</v>
      </c>
      <c r="S3656" s="2">
        <v>551.6642456054688</v>
      </c>
      <c r="T3656">
        <v>65271.84258224253</v>
      </c>
      <c r="U3656">
        <v>0</v>
      </c>
      <c r="V3656" s="2">
        <v>0</v>
      </c>
    </row>
    <row r="3657" spans="1:22">
      <c r="A3657" s="5">
        <v>45821</v>
      </c>
      <c r="B3657" s="2">
        <v>719279.4825899823</v>
      </c>
      <c r="C3657" t="s">
        <v>26</v>
      </c>
      <c r="D3657" t="s">
        <v>26</v>
      </c>
      <c r="F3657" s="3">
        <v>70.92794825899823</v>
      </c>
      <c r="G3657" s="2">
        <v>36.2786750793457</v>
      </c>
      <c r="H3657">
        <v>1063949.839818918</v>
      </c>
      <c r="I3657">
        <v>18118.76377871222</v>
      </c>
      <c r="J3657" s="2">
        <v>657324.7439673187</v>
      </c>
      <c r="K3657" s="2">
        <v>525.7593994140625</v>
      </c>
      <c r="L3657">
        <v>112770.4775555737</v>
      </c>
      <c r="M3657">
        <v>61.41064155701083</v>
      </c>
      <c r="N3657" s="2">
        <v>32287.22202264628</v>
      </c>
      <c r="O3657" s="2">
        <v>80.31794738769531</v>
      </c>
      <c r="P3657">
        <v>43192.42319526647</v>
      </c>
      <c r="Q3657">
        <v>369.3759310955991</v>
      </c>
      <c r="R3657" s="2">
        <v>29667.5166000173</v>
      </c>
      <c r="S3657" s="2">
        <v>545.5208740234375</v>
      </c>
      <c r="T3657">
        <v>64544.97078291744</v>
      </c>
      <c r="U3657">
        <v>0</v>
      </c>
      <c r="V3657" s="2">
        <v>0</v>
      </c>
    </row>
    <row r="3658" spans="1:22">
      <c r="A3658" s="5">
        <v>45824</v>
      </c>
      <c r="B3658" s="2">
        <v>746388.5109211127</v>
      </c>
      <c r="C3658" t="s">
        <v>25</v>
      </c>
      <c r="D3658" t="s">
        <v>25</v>
      </c>
      <c r="F3658" s="3">
        <v>73.63885109211127</v>
      </c>
      <c r="G3658" s="2">
        <v>37.75811767578125</v>
      </c>
      <c r="H3658">
        <v>1107337.662280908</v>
      </c>
      <c r="I3658">
        <v>18118.76377871222</v>
      </c>
      <c r="J3658" s="2">
        <v>684130.414896299</v>
      </c>
      <c r="K3658" s="2">
        <v>533.0726318359375</v>
      </c>
      <c r="L3658">
        <v>114339.0975623845</v>
      </c>
      <c r="M3658">
        <v>61.41064155701083</v>
      </c>
      <c r="N3658" s="2">
        <v>32736.33231752916</v>
      </c>
      <c r="O3658" s="2">
        <v>79.92335510253906</v>
      </c>
      <c r="P3658">
        <v>42980.22408505032</v>
      </c>
      <c r="Q3658">
        <v>369.3759310955991</v>
      </c>
      <c r="R3658" s="2">
        <v>29521.76370728457</v>
      </c>
      <c r="S3658" s="2">
        <v>550.7894287109375</v>
      </c>
      <c r="T3658">
        <v>65168.33594558265</v>
      </c>
      <c r="U3658">
        <v>0</v>
      </c>
      <c r="V3658" s="2">
        <v>0</v>
      </c>
    </row>
    <row r="3659" spans="1:22">
      <c r="A3659" s="5">
        <v>45825</v>
      </c>
      <c r="B3659" s="2">
        <v>725607.9902454176</v>
      </c>
      <c r="C3659" t="s">
        <v>26</v>
      </c>
      <c r="D3659" t="s">
        <v>26</v>
      </c>
      <c r="F3659" s="3">
        <v>71.56079902454175</v>
      </c>
      <c r="G3659" s="2">
        <v>36.64230346679688</v>
      </c>
      <c r="H3659">
        <v>1074614.021014513</v>
      </c>
      <c r="I3659">
        <v>18118.76377871222</v>
      </c>
      <c r="J3659" s="2">
        <v>663913.2408227805</v>
      </c>
      <c r="K3659" s="2">
        <v>527.8745727539062</v>
      </c>
      <c r="L3659">
        <v>113224.1624690775</v>
      </c>
      <c r="M3659">
        <v>61.41064155701083</v>
      </c>
      <c r="N3659" s="2">
        <v>32417.11617445037</v>
      </c>
      <c r="O3659" s="2">
        <v>79.26242828369141</v>
      </c>
      <c r="P3659">
        <v>42624.798781127</v>
      </c>
      <c r="Q3659">
        <v>369.3759310955991</v>
      </c>
      <c r="R3659" s="2">
        <v>29277.63324818666</v>
      </c>
      <c r="S3659" s="2">
        <v>546.097412109375</v>
      </c>
      <c r="T3659">
        <v>64613.18564999964</v>
      </c>
      <c r="U3659">
        <v>0</v>
      </c>
      <c r="V3659" s="2">
        <v>0</v>
      </c>
    </row>
    <row r="3660" spans="1:22">
      <c r="A3660" s="5">
        <v>45826</v>
      </c>
      <c r="B3660" s="2">
        <v>724776.5180999683</v>
      </c>
      <c r="C3660" t="s">
        <v>26</v>
      </c>
      <c r="D3660" t="s">
        <v>26</v>
      </c>
      <c r="F3660" s="3">
        <v>71.47765180999683</v>
      </c>
      <c r="G3660" s="2">
        <v>36.59249496459961</v>
      </c>
      <c r="H3660">
        <v>1073153.280019466</v>
      </c>
      <c r="I3660">
        <v>18118.76377871222</v>
      </c>
      <c r="J3660" s="2">
        <v>663010.7723372967</v>
      </c>
      <c r="K3660" s="2">
        <v>527.78466796875</v>
      </c>
      <c r="L3660">
        <v>113204.8787328896</v>
      </c>
      <c r="M3660">
        <v>61.41064155701083</v>
      </c>
      <c r="N3660" s="2">
        <v>32411.59506391488</v>
      </c>
      <c r="O3660" s="2">
        <v>79.46958160400391</v>
      </c>
      <c r="P3660">
        <v>42736.19921114611</v>
      </c>
      <c r="Q3660">
        <v>369.3759310955991</v>
      </c>
      <c r="R3660" s="2">
        <v>29354.15069875664</v>
      </c>
      <c r="S3660" s="2">
        <v>545.988037109375</v>
      </c>
      <c r="T3660">
        <v>64600.2446123317</v>
      </c>
      <c r="U3660">
        <v>0</v>
      </c>
      <c r="V3660" s="2">
        <v>0</v>
      </c>
    </row>
    <row r="3661" spans="1:22">
      <c r="A3661" s="5">
        <v>45828</v>
      </c>
      <c r="B3661" s="2">
        <v>715608.5586094272</v>
      </c>
      <c r="C3661" t="s">
        <v>26</v>
      </c>
      <c r="D3661" t="s">
        <v>26</v>
      </c>
      <c r="F3661" s="3">
        <v>70.56085586094272</v>
      </c>
      <c r="G3661" s="2">
        <v>36.08938217163086</v>
      </c>
      <c r="H3661">
        <v>1058398.419917237</v>
      </c>
      <c r="I3661">
        <v>18118.76377871222</v>
      </c>
      <c r="J3661" s="2">
        <v>653894.9904874478</v>
      </c>
      <c r="K3661" s="2">
        <v>525.629638671875</v>
      </c>
      <c r="L3661">
        <v>112742.6450890866</v>
      </c>
      <c r="M3661">
        <v>61.41064155701083</v>
      </c>
      <c r="N3661" s="2">
        <v>32279.25333221963</v>
      </c>
      <c r="O3661" s="2">
        <v>79.68660736083984</v>
      </c>
      <c r="P3661">
        <v>42852.90872176499</v>
      </c>
      <c r="Q3661">
        <v>369.3759310955991</v>
      </c>
      <c r="R3661" s="2">
        <v>29434.31478975964</v>
      </c>
      <c r="S3661" s="2">
        <v>544.4769897460938</v>
      </c>
      <c r="T3661">
        <v>64421.46042173736</v>
      </c>
      <c r="U3661">
        <v>0</v>
      </c>
      <c r="V3661" s="2">
        <v>0</v>
      </c>
    </row>
    <row r="3662" spans="1:22">
      <c r="A3662" s="5">
        <v>45831</v>
      </c>
      <c r="B3662" s="2">
        <v>736620.9171059605</v>
      </c>
      <c r="C3662" t="s">
        <v>25</v>
      </c>
      <c r="D3662" t="s">
        <v>25</v>
      </c>
      <c r="F3662" s="3">
        <v>72.66209171059606</v>
      </c>
      <c r="G3662" s="2">
        <v>37.21017074584961</v>
      </c>
      <c r="H3662">
        <v>1091267.945097053</v>
      </c>
      <c r="I3662">
        <v>18118.76377871222</v>
      </c>
      <c r="J3662" s="2">
        <v>674202.2939095971</v>
      </c>
      <c r="K3662" s="2">
        <v>531.034423828125</v>
      </c>
      <c r="L3662">
        <v>113901.9209933023</v>
      </c>
      <c r="M3662">
        <v>61.41064155701083</v>
      </c>
      <c r="N3662" s="2">
        <v>32611.16465614276</v>
      </c>
      <c r="O3662" s="2">
        <v>80.69680786132812</v>
      </c>
      <c r="P3662">
        <v>43396.1622404156</v>
      </c>
      <c r="Q3662">
        <v>369.3759310955991</v>
      </c>
      <c r="R3662" s="2">
        <v>29807.45854022074</v>
      </c>
      <c r="S3662" s="2">
        <v>550.0836791992188</v>
      </c>
      <c r="T3662">
        <v>65084.83303344296</v>
      </c>
      <c r="U3662">
        <v>0</v>
      </c>
      <c r="V3662" s="2">
        <v>0</v>
      </c>
    </row>
    <row r="3663" spans="1:22">
      <c r="A3663" s="5">
        <v>45832</v>
      </c>
      <c r="B3663" s="2">
        <v>767934.6448932585</v>
      </c>
      <c r="C3663" t="s">
        <v>25</v>
      </c>
      <c r="D3663" t="s">
        <v>25</v>
      </c>
      <c r="F3663" s="3">
        <v>75.79346448932584</v>
      </c>
      <c r="G3663" s="2">
        <v>38.90380859375</v>
      </c>
      <c r="H3663">
        <v>1140937.502021164</v>
      </c>
      <c r="I3663">
        <v>18118.76377871222</v>
      </c>
      <c r="J3663" s="2">
        <v>704888.9180023908</v>
      </c>
      <c r="K3663" s="2">
        <v>539.1549682617188</v>
      </c>
      <c r="L3663">
        <v>115643.7018816862</v>
      </c>
      <c r="M3663">
        <v>61.41064155701083</v>
      </c>
      <c r="N3663" s="2">
        <v>33109.85249960196</v>
      </c>
      <c r="O3663" s="2">
        <v>81.04446411132812</v>
      </c>
      <c r="P3663">
        <v>43583.12065213891</v>
      </c>
      <c r="Q3663">
        <v>369.3759310955991</v>
      </c>
      <c r="R3663" s="2">
        <v>29935.87439126569</v>
      </c>
      <c r="S3663" s="2">
        <v>556.1276245117188</v>
      </c>
      <c r="T3663">
        <v>65799.9409095755</v>
      </c>
      <c r="U3663">
        <v>0</v>
      </c>
      <c r="V3663" s="2">
        <v>0</v>
      </c>
    </row>
    <row r="3664" spans="1:22">
      <c r="A3664" s="5">
        <v>45833</v>
      </c>
      <c r="B3664" s="2">
        <v>773031.7553611425</v>
      </c>
      <c r="C3664" t="s">
        <v>25</v>
      </c>
      <c r="D3664" t="s">
        <v>25</v>
      </c>
      <c r="F3664" s="3">
        <v>76.30317553611424</v>
      </c>
      <c r="G3664" s="2">
        <v>39.2025260925293</v>
      </c>
      <c r="H3664">
        <v>1149698.032395612</v>
      </c>
      <c r="I3664">
        <v>18118.76377871222</v>
      </c>
      <c r="J3664" s="2">
        <v>710301.3097993406</v>
      </c>
      <c r="K3664" s="2">
        <v>540.5333251953125</v>
      </c>
      <c r="L3664">
        <v>115939.3465621553</v>
      </c>
      <c r="M3664">
        <v>61.41064155701083</v>
      </c>
      <c r="N3664" s="2">
        <v>33194.49828318851</v>
      </c>
      <c r="O3664" s="2">
        <v>79.96175384521484</v>
      </c>
      <c r="P3664">
        <v>43000.87370070612</v>
      </c>
      <c r="Q3664">
        <v>369.3759310955991</v>
      </c>
      <c r="R3664" s="2">
        <v>29535.94727861334</v>
      </c>
      <c r="S3664" s="2">
        <v>556.4059448242188</v>
      </c>
      <c r="T3664">
        <v>65832.87122864122</v>
      </c>
      <c r="U3664">
        <v>0</v>
      </c>
      <c r="V3664" s="2">
        <v>0</v>
      </c>
    </row>
    <row r="3665" spans="1:22">
      <c r="A3665" s="5">
        <v>45834</v>
      </c>
      <c r="B3665" s="2">
        <v>793046.983327669</v>
      </c>
      <c r="C3665" t="s">
        <v>24</v>
      </c>
      <c r="D3665" t="s">
        <v>24</v>
      </c>
      <c r="F3665" s="3">
        <v>78.3046983327669</v>
      </c>
      <c r="G3665" s="2">
        <v>40.27649688720703</v>
      </c>
      <c r="H3665">
        <v>1181194.5259271</v>
      </c>
      <c r="I3665">
        <v>18118.76377871222</v>
      </c>
      <c r="J3665" s="2">
        <v>729760.3329333423</v>
      </c>
      <c r="K3665" s="2">
        <v>545.5874633789062</v>
      </c>
      <c r="L3665">
        <v>117023.411967797</v>
      </c>
      <c r="M3665">
        <v>61.41064155701083</v>
      </c>
      <c r="N3665" s="2">
        <v>33504.87615156078</v>
      </c>
      <c r="O3665" s="2">
        <v>80.62727355957031</v>
      </c>
      <c r="P3665">
        <v>43358.7689169332</v>
      </c>
      <c r="Q3665">
        <v>369.3759310955991</v>
      </c>
      <c r="R3665" s="2">
        <v>29781.77424276587</v>
      </c>
      <c r="S3665" s="2">
        <v>560.8097534179688</v>
      </c>
      <c r="T3665">
        <v>66353.92131224433</v>
      </c>
      <c r="U3665">
        <v>0</v>
      </c>
      <c r="V3665" s="2">
        <v>0</v>
      </c>
    </row>
    <row r="3666" spans="1:22">
      <c r="A3666" s="5">
        <v>45835</v>
      </c>
      <c r="B3666" s="2">
        <v>800370.4777984971</v>
      </c>
      <c r="C3666" t="s">
        <v>24</v>
      </c>
      <c r="D3666" t="s">
        <v>24</v>
      </c>
      <c r="F3666" s="3">
        <v>79.0370477798497</v>
      </c>
      <c r="G3666" s="2">
        <v>40.67111968994141</v>
      </c>
      <c r="H3666">
        <v>1192767.684727411</v>
      </c>
      <c r="I3666">
        <v>18118.76377871222</v>
      </c>
      <c r="J3666" s="2">
        <v>736910.4102777798</v>
      </c>
      <c r="K3666" s="2">
        <v>547.4553833007812</v>
      </c>
      <c r="L3666">
        <v>117424.0633339165</v>
      </c>
      <c r="M3666">
        <v>61.41064155701083</v>
      </c>
      <c r="N3666" s="2">
        <v>33619.58631234025</v>
      </c>
      <c r="O3666" s="2">
        <v>80.78620910644531</v>
      </c>
      <c r="P3666">
        <v>43444.23937060727</v>
      </c>
      <c r="Q3666">
        <v>369.3759310955991</v>
      </c>
      <c r="R3666" s="2">
        <v>29840.481208377</v>
      </c>
      <c r="S3666" s="2">
        <v>563.59326171875</v>
      </c>
      <c r="T3666">
        <v>66683.26061070757</v>
      </c>
      <c r="U3666">
        <v>0</v>
      </c>
      <c r="V3666" s="2">
        <v>0</v>
      </c>
    </row>
    <row r="3667" spans="1:22">
      <c r="A3667" s="5">
        <v>45838</v>
      </c>
      <c r="B3667" s="2">
        <v>800370.4777984971</v>
      </c>
      <c r="C3667" t="s">
        <v>24</v>
      </c>
      <c r="D3667" t="s">
        <v>24</v>
      </c>
      <c r="E3667" t="s">
        <v>4</v>
      </c>
      <c r="F3667" s="3">
        <v>79.0370477798497</v>
      </c>
      <c r="G3667" s="2">
        <v>41.46036529541016</v>
      </c>
      <c r="H3667">
        <v>1215914.002328031</v>
      </c>
      <c r="I3667">
        <v>4826.118101563746</v>
      </c>
      <c r="J3667" s="2">
        <v>200092.6194496243</v>
      </c>
      <c r="K3667" s="2">
        <v>551.001220703125</v>
      </c>
      <c r="L3667">
        <v>118184.6123181902</v>
      </c>
      <c r="M3667">
        <v>798.9161298543686</v>
      </c>
      <c r="N3667" s="2">
        <v>440203.7627891734</v>
      </c>
      <c r="O3667" s="2">
        <v>81.11400604248047</v>
      </c>
      <c r="P3667">
        <v>43620.51807846567</v>
      </c>
      <c r="Q3667">
        <v>1973.445812500822</v>
      </c>
      <c r="R3667" s="2">
        <v>160074.0955596994</v>
      </c>
      <c r="S3667" s="2">
        <v>566.41015625</v>
      </c>
      <c r="T3667">
        <v>67016.55010314645</v>
      </c>
      <c r="U3667">
        <v>0</v>
      </c>
      <c r="V3667" s="2">
        <v>0</v>
      </c>
    </row>
    <row r="3668" spans="1:22">
      <c r="A3668" s="5">
        <v>45839</v>
      </c>
      <c r="B3668" s="2">
        <v>792122.0009168424</v>
      </c>
      <c r="C3668" t="s">
        <v>24</v>
      </c>
      <c r="D3668" t="s">
        <v>24</v>
      </c>
      <c r="F3668" s="3">
        <v>78.21220009168424</v>
      </c>
      <c r="G3668" s="2">
        <v>40.4063720703125</v>
      </c>
      <c r="H3668">
        <v>1185003.39380773</v>
      </c>
      <c r="I3668">
        <v>4826.118101563746</v>
      </c>
      <c r="J3668" s="2">
        <v>195005.9236670549</v>
      </c>
      <c r="K3668" s="2">
        <v>546.3566284179688</v>
      </c>
      <c r="L3668">
        <v>117188.3906802476</v>
      </c>
      <c r="M3668">
        <v>798.9161298543686</v>
      </c>
      <c r="N3668" s="2">
        <v>436493.123095965</v>
      </c>
      <c r="O3668" s="2">
        <v>81.39212799072266</v>
      </c>
      <c r="P3668">
        <v>43770.08316670656</v>
      </c>
      <c r="Q3668">
        <v>1973.445812500822</v>
      </c>
      <c r="R3668" s="2">
        <v>160622.9541538226</v>
      </c>
      <c r="S3668" s="2">
        <v>566.15087890625</v>
      </c>
      <c r="T3668">
        <v>66985.87291117471</v>
      </c>
      <c r="U3668">
        <v>0</v>
      </c>
      <c r="V3668" s="2">
        <v>0</v>
      </c>
    </row>
    <row r="3669" spans="1:22">
      <c r="A3669" s="5">
        <v>45840</v>
      </c>
      <c r="B3669" s="2">
        <v>797651.8561299366</v>
      </c>
      <c r="C3669" t="s">
        <v>24</v>
      </c>
      <c r="D3669" t="s">
        <v>24</v>
      </c>
      <c r="F3669" s="3">
        <v>78.76518561299366</v>
      </c>
      <c r="G3669" s="2">
        <v>41.21060562133789</v>
      </c>
      <c r="H3669">
        <v>1208589.265009449</v>
      </c>
      <c r="I3669">
        <v>4826.118101563746</v>
      </c>
      <c r="J3669" s="2">
        <v>198887.2497655434</v>
      </c>
      <c r="K3669" s="2">
        <v>550.1621704101562</v>
      </c>
      <c r="L3669">
        <v>118004.6438719072</v>
      </c>
      <c r="M3669">
        <v>798.9161298543686</v>
      </c>
      <c r="N3669" s="2">
        <v>439533.4319763617</v>
      </c>
      <c r="O3669" s="2">
        <v>80.68687438964844</v>
      </c>
      <c r="P3669">
        <v>43390.82033706097</v>
      </c>
      <c r="Q3669">
        <v>1973.445812500822</v>
      </c>
      <c r="R3669" s="2">
        <v>159231.1743880315</v>
      </c>
      <c r="S3669" s="2">
        <v>568.6636962890625</v>
      </c>
      <c r="T3669">
        <v>67283.18458572205</v>
      </c>
      <c r="U3669">
        <v>0</v>
      </c>
      <c r="V3669" s="2">
        <v>0</v>
      </c>
    </row>
    <row r="3670" spans="1:22">
      <c r="A3670" s="5">
        <v>45841</v>
      </c>
      <c r="B3670" s="2">
        <v>808741.5822384302</v>
      </c>
      <c r="C3670" t="s">
        <v>23</v>
      </c>
      <c r="D3670" t="s">
        <v>23</v>
      </c>
      <c r="F3670" s="3">
        <v>79.87415822384301</v>
      </c>
      <c r="G3670" s="2">
        <v>42.364501953125</v>
      </c>
      <c r="H3670">
        <v>1242429.74608235</v>
      </c>
      <c r="I3670">
        <v>4826.118101563746</v>
      </c>
      <c r="J3670" s="2">
        <v>204456.0897397092</v>
      </c>
      <c r="K3670" s="2">
        <v>555.575927734375</v>
      </c>
      <c r="L3670">
        <v>119165.8442223004</v>
      </c>
      <c r="M3670">
        <v>798.9161298543686</v>
      </c>
      <c r="N3670" s="2">
        <v>443858.5700257972</v>
      </c>
      <c r="O3670" s="2">
        <v>81.29279327392578</v>
      </c>
      <c r="P3670">
        <v>43716.66413316028</v>
      </c>
      <c r="Q3670">
        <v>1973.445812500822</v>
      </c>
      <c r="R3670" s="2">
        <v>160426.9224729238</v>
      </c>
      <c r="S3670" s="2">
        <v>573.57958984375</v>
      </c>
      <c r="T3670">
        <v>67864.82356778163</v>
      </c>
      <c r="U3670">
        <v>0</v>
      </c>
      <c r="V3670" s="2">
        <v>0</v>
      </c>
    </row>
    <row r="3671" spans="1:22">
      <c r="A3671" s="5">
        <v>45845</v>
      </c>
      <c r="B3671" s="2">
        <v>801174.9411882595</v>
      </c>
      <c r="C3671" t="s">
        <v>24</v>
      </c>
      <c r="D3671" t="s">
        <v>24</v>
      </c>
      <c r="F3671" s="3">
        <v>79.11749411882595</v>
      </c>
      <c r="G3671" s="2">
        <v>41.42040252685547</v>
      </c>
      <c r="H3671">
        <v>1214742.008557325</v>
      </c>
      <c r="I3671">
        <v>4826.118101563746</v>
      </c>
      <c r="J3671" s="2">
        <v>199899.7544089139</v>
      </c>
      <c r="K3671" s="2">
        <v>551.3908081054688</v>
      </c>
      <c r="L3671">
        <v>118268.1751750043</v>
      </c>
      <c r="M3671">
        <v>798.9161298543686</v>
      </c>
      <c r="N3671" s="2">
        <v>440515.0104488939</v>
      </c>
      <c r="O3671" s="2">
        <v>81.46166229248047</v>
      </c>
      <c r="P3671">
        <v>43807.47649018896</v>
      </c>
      <c r="Q3671">
        <v>1973.445812500822</v>
      </c>
      <c r="R3671" s="2">
        <v>160760.1763304517</v>
      </c>
      <c r="S3671" s="2">
        <v>568.9827880859375</v>
      </c>
      <c r="T3671">
        <v>67320.93890766846</v>
      </c>
      <c r="U3671">
        <v>0</v>
      </c>
      <c r="V3671" s="2">
        <v>0</v>
      </c>
    </row>
    <row r="3672" spans="1:22">
      <c r="A3672" s="5">
        <v>45846</v>
      </c>
      <c r="B3672" s="2">
        <v>799982.0604368686</v>
      </c>
      <c r="C3672" t="s">
        <v>24</v>
      </c>
      <c r="D3672" t="s">
        <v>24</v>
      </c>
      <c r="F3672" s="3">
        <v>78.99820604368686</v>
      </c>
      <c r="G3672" s="2">
        <v>41.47534942626953</v>
      </c>
      <c r="H3672">
        <v>1216353.444054963</v>
      </c>
      <c r="I3672">
        <v>4826.118101563746</v>
      </c>
      <c r="J3672" s="2">
        <v>200164.9346348009</v>
      </c>
      <c r="K3672" s="2">
        <v>551.700439453125</v>
      </c>
      <c r="L3672">
        <v>118334.5882053377</v>
      </c>
      <c r="M3672">
        <v>798.9161298543686</v>
      </c>
      <c r="N3672" s="2">
        <v>440762.379926845</v>
      </c>
      <c r="O3672" s="2">
        <v>80.59747314453125</v>
      </c>
      <c r="P3672">
        <v>43342.74320686931</v>
      </c>
      <c r="Q3672">
        <v>1973.445812500822</v>
      </c>
      <c r="R3672" s="2">
        <v>159054.7458752226</v>
      </c>
      <c r="S3672" s="2">
        <v>568.6038208007812</v>
      </c>
      <c r="T3672">
        <v>67276.1002341862</v>
      </c>
      <c r="U3672">
        <v>0</v>
      </c>
      <c r="V3672" s="2">
        <v>0</v>
      </c>
    </row>
    <row r="3673" spans="1:22">
      <c r="A3673" s="5">
        <v>45847</v>
      </c>
      <c r="B3673" s="2">
        <v>808738.4945941076</v>
      </c>
      <c r="C3673" t="s">
        <v>23</v>
      </c>
      <c r="D3673" t="s">
        <v>23</v>
      </c>
      <c r="F3673" s="3">
        <v>79.87384945941076</v>
      </c>
      <c r="G3673" s="2">
        <v>42.33452987670898</v>
      </c>
      <c r="H3673">
        <v>1241550.75075432</v>
      </c>
      <c r="I3673">
        <v>4826.118101563746</v>
      </c>
      <c r="J3673" s="2">
        <v>204311.4409591764</v>
      </c>
      <c r="K3673" s="2">
        <v>555.6058959960938</v>
      </c>
      <c r="L3673">
        <v>119172.272134363</v>
      </c>
      <c r="M3673">
        <v>798.9161298543686</v>
      </c>
      <c r="N3673" s="2">
        <v>443882.512153468</v>
      </c>
      <c r="O3673" s="2">
        <v>81.35239410400391</v>
      </c>
      <c r="P3673">
        <v>43748.71555328805</v>
      </c>
      <c r="Q3673">
        <v>1973.445812500822</v>
      </c>
      <c r="R3673" s="2">
        <v>160544.5414814631</v>
      </c>
      <c r="S3673" s="2">
        <v>571.9741821289062</v>
      </c>
      <c r="T3673">
        <v>67674.87484357422</v>
      </c>
      <c r="U3673">
        <v>0</v>
      </c>
      <c r="V3673" s="2">
        <v>0</v>
      </c>
    </row>
    <row r="3674" spans="1:22">
      <c r="A3674" s="5">
        <v>45848</v>
      </c>
      <c r="B3674" s="2">
        <v>808473.2805074181</v>
      </c>
      <c r="C3674" t="s">
        <v>23</v>
      </c>
      <c r="D3674" t="s">
        <v>23</v>
      </c>
      <c r="F3674" s="3">
        <v>79.84732805074181</v>
      </c>
      <c r="G3674" s="2">
        <v>42.13971710205078</v>
      </c>
      <c r="H3674">
        <v>1235837.448933376</v>
      </c>
      <c r="I3674">
        <v>4826.118101563746</v>
      </c>
      <c r="J3674" s="2">
        <v>203371.2515009826</v>
      </c>
      <c r="K3674" s="2">
        <v>554.8068237304688</v>
      </c>
      <c r="L3674">
        <v>119000.8786013204</v>
      </c>
      <c r="M3674">
        <v>798.9161298543686</v>
      </c>
      <c r="N3674" s="2">
        <v>443244.1204315409</v>
      </c>
      <c r="O3674" s="2">
        <v>82.01791381835938</v>
      </c>
      <c r="P3674">
        <v>44106.61076951513</v>
      </c>
      <c r="Q3674">
        <v>1973.445812500822</v>
      </c>
      <c r="R3674" s="2">
        <v>161857.9085748946</v>
      </c>
      <c r="S3674" s="2">
        <v>573.6494140625</v>
      </c>
      <c r="T3674">
        <v>67873.08503379284</v>
      </c>
      <c r="U3674">
        <v>0</v>
      </c>
      <c r="V3674" s="2">
        <v>0</v>
      </c>
    </row>
    <row r="3675" spans="1:22">
      <c r="A3675" s="5">
        <v>45849</v>
      </c>
      <c r="B3675" s="2">
        <v>805697.6841099972</v>
      </c>
      <c r="C3675" t="s">
        <v>23</v>
      </c>
      <c r="D3675" t="s">
        <v>23</v>
      </c>
      <c r="F3675" s="3">
        <v>79.56976841099973</v>
      </c>
      <c r="G3675" s="2">
        <v>41.82002258300781</v>
      </c>
      <c r="H3675">
        <v>1226461.722516057</v>
      </c>
      <c r="I3675">
        <v>4826.118101563746</v>
      </c>
      <c r="J3675" s="2">
        <v>201828.3679956586</v>
      </c>
      <c r="K3675" s="2">
        <v>553.5582885742188</v>
      </c>
      <c r="L3675">
        <v>118733.0794788089</v>
      </c>
      <c r="M3675">
        <v>798.9161298543686</v>
      </c>
      <c r="N3675" s="2">
        <v>442246.6455565226</v>
      </c>
      <c r="O3675" s="2">
        <v>81.89871215820312</v>
      </c>
      <c r="P3675">
        <v>44042.50792925958</v>
      </c>
      <c r="Q3675">
        <v>1973.445812500822</v>
      </c>
      <c r="R3675" s="2">
        <v>161622.6705578161</v>
      </c>
      <c r="S3675" s="2">
        <v>571.5853271484375</v>
      </c>
      <c r="T3675">
        <v>67628.86627717777</v>
      </c>
      <c r="U3675">
        <v>0</v>
      </c>
      <c r="V3675" s="2">
        <v>0</v>
      </c>
    </row>
    <row r="3676" spans="1:22">
      <c r="A3676" s="5">
        <v>45852</v>
      </c>
      <c r="B3676" s="2">
        <v>810094.1274212522</v>
      </c>
      <c r="C3676" t="s">
        <v>23</v>
      </c>
      <c r="D3676" t="s">
        <v>23</v>
      </c>
      <c r="F3676" s="3">
        <v>80.00941274212522</v>
      </c>
      <c r="G3676" s="2">
        <v>42.26459884643555</v>
      </c>
      <c r="H3676">
        <v>1239499.873529751</v>
      </c>
      <c r="I3676">
        <v>4826.118101563746</v>
      </c>
      <c r="J3676" s="2">
        <v>203973.9455481128</v>
      </c>
      <c r="K3676" s="2">
        <v>555.5659790039062</v>
      </c>
      <c r="L3676">
        <v>119163.7103125932</v>
      </c>
      <c r="M3676">
        <v>798.9161298543686</v>
      </c>
      <c r="N3676" s="2">
        <v>443850.6218245542</v>
      </c>
      <c r="O3676" s="2">
        <v>82.22650909423828</v>
      </c>
      <c r="P3676">
        <v>44218.78663711798</v>
      </c>
      <c r="Q3676">
        <v>1973.445812500822</v>
      </c>
      <c r="R3676" s="2">
        <v>162269.5600485853</v>
      </c>
      <c r="S3676" s="2">
        <v>572.7120971679688</v>
      </c>
      <c r="T3676">
        <v>67762.18351846558</v>
      </c>
      <c r="U3676">
        <v>0</v>
      </c>
      <c r="V3676" s="2">
        <v>0</v>
      </c>
    </row>
    <row r="3677" spans="1:22">
      <c r="A3677" s="5">
        <v>45853</v>
      </c>
      <c r="B3677" s="2">
        <v>809482.8014089784</v>
      </c>
      <c r="C3677" t="s">
        <v>23</v>
      </c>
      <c r="D3677" t="s">
        <v>23</v>
      </c>
      <c r="F3677" s="3">
        <v>79.94828014089784</v>
      </c>
      <c r="G3677" s="2">
        <v>42.37449264526367</v>
      </c>
      <c r="H3677">
        <v>1242722.744525027</v>
      </c>
      <c r="I3677">
        <v>4826.118101563746</v>
      </c>
      <c r="J3677" s="2">
        <v>204504.3059998868</v>
      </c>
      <c r="K3677" s="2">
        <v>556.0753173828125</v>
      </c>
      <c r="L3677">
        <v>119272.9586347167</v>
      </c>
      <c r="M3677">
        <v>798.9161298543686</v>
      </c>
      <c r="N3677" s="2">
        <v>444257.5404710163</v>
      </c>
      <c r="O3677" s="2">
        <v>81.44178771972656</v>
      </c>
      <c r="P3677">
        <v>43796.78858063535</v>
      </c>
      <c r="Q3677">
        <v>1973.445812500822</v>
      </c>
      <c r="R3677" s="2">
        <v>160720.9549380752</v>
      </c>
      <c r="S3677" s="2">
        <v>570.2291870117188</v>
      </c>
      <c r="T3677">
        <v>67468.41040890556</v>
      </c>
      <c r="U3677">
        <v>0</v>
      </c>
      <c r="V3677" s="2">
        <v>0</v>
      </c>
    </row>
    <row r="3678" spans="1:22">
      <c r="A3678" s="5">
        <v>45854</v>
      </c>
      <c r="B3678" s="2">
        <v>810594.642457064</v>
      </c>
      <c r="C3678" t="s">
        <v>23</v>
      </c>
      <c r="D3678" t="s">
        <v>23</v>
      </c>
      <c r="F3678" s="3">
        <v>80.05946424570639</v>
      </c>
      <c r="G3678" s="2">
        <v>42.49437713623047</v>
      </c>
      <c r="H3678">
        <v>1246238.61396298</v>
      </c>
      <c r="I3678">
        <v>4826.118101563746</v>
      </c>
      <c r="J3678" s="2">
        <v>205082.8827118384</v>
      </c>
      <c r="K3678" s="2">
        <v>556.6446533203125</v>
      </c>
      <c r="L3678">
        <v>119395.075872436</v>
      </c>
      <c r="M3678">
        <v>798.9161298543686</v>
      </c>
      <c r="N3678" s="2">
        <v>444712.3921347908</v>
      </c>
      <c r="O3678" s="2">
        <v>81.48152160644531</v>
      </c>
      <c r="P3678">
        <v>43818.15619405387</v>
      </c>
      <c r="Q3678">
        <v>1973.445812500822</v>
      </c>
      <c r="R3678" s="2">
        <v>160799.3676104347</v>
      </c>
      <c r="S3678" s="2">
        <v>572.1038208007812</v>
      </c>
      <c r="T3678">
        <v>67690.21343956009</v>
      </c>
      <c r="U3678">
        <v>0</v>
      </c>
      <c r="V3678" s="2">
        <v>0</v>
      </c>
    </row>
    <row r="3679" spans="1:22">
      <c r="A3679" s="5">
        <v>45855</v>
      </c>
      <c r="B3679" s="2">
        <v>819633.4091924669</v>
      </c>
      <c r="C3679" t="s">
        <v>23</v>
      </c>
      <c r="D3679" t="s">
        <v>23</v>
      </c>
      <c r="F3679" s="3">
        <v>80.96334091924669</v>
      </c>
      <c r="G3679" s="2">
        <v>43.48343276977539</v>
      </c>
      <c r="H3679">
        <v>1275244.788542967</v>
      </c>
      <c r="I3679">
        <v>4826.118101563746</v>
      </c>
      <c r="J3679" s="2">
        <v>209856.1820083432</v>
      </c>
      <c r="K3679" s="2">
        <v>561.1494750976562</v>
      </c>
      <c r="L3679">
        <v>120361.3180427139</v>
      </c>
      <c r="M3679">
        <v>798.9161298543686</v>
      </c>
      <c r="N3679" s="2">
        <v>448311.3669148299</v>
      </c>
      <c r="O3679" s="2">
        <v>81.81925201416016</v>
      </c>
      <c r="P3679">
        <v>43999.7768052669</v>
      </c>
      <c r="Q3679">
        <v>1973.445812500822</v>
      </c>
      <c r="R3679" s="2">
        <v>161465.8602692938</v>
      </c>
      <c r="S3679" s="2">
        <v>575.5340576171875</v>
      </c>
      <c r="T3679">
        <v>68096.07240048396</v>
      </c>
      <c r="U3679">
        <v>0</v>
      </c>
      <c r="V3679" s="2">
        <v>0</v>
      </c>
    </row>
    <row r="3680" spans="1:22">
      <c r="A3680" s="5">
        <v>45856</v>
      </c>
      <c r="B3680" s="2">
        <v>821184.4210231013</v>
      </c>
      <c r="C3680" t="s">
        <v>23</v>
      </c>
      <c r="D3680" t="s">
        <v>23</v>
      </c>
      <c r="F3680" s="3">
        <v>81.11844210231013</v>
      </c>
      <c r="G3680" s="2">
        <v>43.33357620239258</v>
      </c>
      <c r="H3680">
        <v>1270849.923776984</v>
      </c>
      <c r="I3680">
        <v>4826.118101563746</v>
      </c>
      <c r="J3680" s="2">
        <v>209132.9565158588</v>
      </c>
      <c r="K3680" s="2">
        <v>560.610107421875</v>
      </c>
      <c r="L3680">
        <v>120245.6287170571</v>
      </c>
      <c r="M3680">
        <v>798.9161298543686</v>
      </c>
      <c r="N3680" s="2">
        <v>447880.4573787262</v>
      </c>
      <c r="O3680" s="2">
        <v>83.19002532958984</v>
      </c>
      <c r="P3680">
        <v>44736.93485113958</v>
      </c>
      <c r="Q3680">
        <v>1973.445812500822</v>
      </c>
      <c r="R3680" s="2">
        <v>164171.0071285164</v>
      </c>
      <c r="S3680" s="2">
        <v>575.2747802734375</v>
      </c>
      <c r="T3680">
        <v>68065.3952085122</v>
      </c>
      <c r="U3680">
        <v>0</v>
      </c>
      <c r="V3680" s="2">
        <v>0</v>
      </c>
    </row>
    <row r="3681" spans="1:22">
      <c r="A3681" s="5">
        <v>45859</v>
      </c>
      <c r="B3681" s="2">
        <v>827218.0001441725</v>
      </c>
      <c r="C3681" t="s">
        <v>22</v>
      </c>
      <c r="D3681" t="s">
        <v>22</v>
      </c>
      <c r="F3681" s="3">
        <v>81.72180001441724</v>
      </c>
      <c r="G3681" s="2">
        <v>43.99294281005859</v>
      </c>
      <c r="H3681">
        <v>1290187.261622808</v>
      </c>
      <c r="I3681">
        <v>4826.118101563746</v>
      </c>
      <c r="J3681" s="2">
        <v>212315.1376366824</v>
      </c>
      <c r="K3681" s="2">
        <v>563.5167236328125</v>
      </c>
      <c r="L3681">
        <v>120869.0707297791</v>
      </c>
      <c r="M3681">
        <v>798.9161298543686</v>
      </c>
      <c r="N3681" s="2">
        <v>450202.5999529404</v>
      </c>
      <c r="O3681" s="2">
        <v>83.45821380615234</v>
      </c>
      <c r="P3681">
        <v>44881.15803602584</v>
      </c>
      <c r="Q3681">
        <v>1973.445812500822</v>
      </c>
      <c r="R3681" s="2">
        <v>164700.2625545496</v>
      </c>
      <c r="S3681" s="2">
        <v>576.3018798828125</v>
      </c>
      <c r="T3681">
        <v>68186.91964036264</v>
      </c>
      <c r="U3681">
        <v>0</v>
      </c>
      <c r="V3681" s="2">
        <v>0</v>
      </c>
    </row>
    <row r="3682" spans="1:22">
      <c r="A3682" s="5">
        <v>45860</v>
      </c>
      <c r="B3682" s="2">
        <v>823604.2107750541</v>
      </c>
      <c r="C3682" t="s">
        <v>23</v>
      </c>
      <c r="D3682" t="s">
        <v>23</v>
      </c>
      <c r="F3682" s="3">
        <v>81.36042107750541</v>
      </c>
      <c r="G3682" s="2">
        <v>43.30859756469727</v>
      </c>
      <c r="H3682">
        <v>1270117.371733209</v>
      </c>
      <c r="I3682">
        <v>4826.118101563746</v>
      </c>
      <c r="J3682" s="2">
        <v>209012.406660325</v>
      </c>
      <c r="K3682" s="2">
        <v>560.60009765625</v>
      </c>
      <c r="L3682">
        <v>120243.4817158794</v>
      </c>
      <c r="M3682">
        <v>798.9161298543686</v>
      </c>
      <c r="N3682" s="2">
        <v>447872.4604155123</v>
      </c>
      <c r="O3682" s="2">
        <v>84.48133850097656</v>
      </c>
      <c r="P3682">
        <v>45431.36177301958</v>
      </c>
      <c r="Q3682">
        <v>1973.445812500822</v>
      </c>
      <c r="R3682" s="2">
        <v>166719.3436992167</v>
      </c>
      <c r="S3682" s="2">
        <v>576.3018798828125</v>
      </c>
      <c r="T3682">
        <v>68186.91964036264</v>
      </c>
      <c r="U3682">
        <v>0</v>
      </c>
      <c r="V3682" s="2">
        <v>0</v>
      </c>
    </row>
    <row r="3683" spans="1:22">
      <c r="A3683" s="5">
        <v>45861</v>
      </c>
      <c r="B3683" s="2">
        <v>827140.7891426461</v>
      </c>
      <c r="C3683" t="s">
        <v>22</v>
      </c>
      <c r="D3683" t="s">
        <v>22</v>
      </c>
      <c r="F3683" s="3">
        <v>81.71407891426462</v>
      </c>
      <c r="G3683" s="2">
        <v>43.8780517578125</v>
      </c>
      <c r="H3683">
        <v>1286817.83546911</v>
      </c>
      <c r="I3683">
        <v>4826.118101563746</v>
      </c>
      <c r="J3683" s="2">
        <v>211760.6598497299</v>
      </c>
      <c r="K3683" s="2">
        <v>563.1571655273438</v>
      </c>
      <c r="L3683">
        <v>120791.9488764982</v>
      </c>
      <c r="M3683">
        <v>798.9161298543686</v>
      </c>
      <c r="N3683" s="2">
        <v>449915.3431828615</v>
      </c>
      <c r="O3683" s="2">
        <v>83.84561920166016</v>
      </c>
      <c r="P3683">
        <v>45089.49226685639</v>
      </c>
      <c r="Q3683">
        <v>1973.445812500822</v>
      </c>
      <c r="R3683" s="2">
        <v>165464.7861100547</v>
      </c>
      <c r="S3683" s="2">
        <v>581.1978149414062</v>
      </c>
      <c r="T3683">
        <v>68766.19717191026</v>
      </c>
      <c r="U3683">
        <v>0</v>
      </c>
      <c r="V3683" s="2">
        <v>0</v>
      </c>
    </row>
    <row r="3684" spans="1:22">
      <c r="A3684" s="5">
        <v>45862</v>
      </c>
      <c r="B3684" s="2">
        <v>829280.9950115188</v>
      </c>
      <c r="C3684" t="s">
        <v>22</v>
      </c>
      <c r="D3684" t="s">
        <v>22</v>
      </c>
      <c r="F3684" s="3">
        <v>81.92809950115188</v>
      </c>
      <c r="G3684" s="2">
        <v>44.16777801513672</v>
      </c>
      <c r="H3684">
        <v>1295314.678432566</v>
      </c>
      <c r="I3684">
        <v>4826.118101563746</v>
      </c>
      <c r="J3684" s="2">
        <v>213158.9129847006</v>
      </c>
      <c r="K3684" s="2">
        <v>564.3557739257812</v>
      </c>
      <c r="L3684">
        <v>121049.0391760621</v>
      </c>
      <c r="M3684">
        <v>798.9161298543686</v>
      </c>
      <c r="N3684" s="2">
        <v>450872.9307657522</v>
      </c>
      <c r="O3684" s="2">
        <v>83.73635101318359</v>
      </c>
      <c r="P3684">
        <v>45030.73132995546</v>
      </c>
      <c r="Q3684">
        <v>1973.445812500822</v>
      </c>
      <c r="R3684" s="2">
        <v>165249.1512610661</v>
      </c>
      <c r="S3684" s="2">
        <v>581.5967407226562</v>
      </c>
      <c r="T3684">
        <v>68813.39729590446</v>
      </c>
      <c r="U3684">
        <v>0</v>
      </c>
      <c r="V3684" s="2">
        <v>0</v>
      </c>
    </row>
    <row r="3685" spans="1:22">
      <c r="A3685" s="5">
        <v>45863</v>
      </c>
      <c r="B3685" s="2">
        <v>832002.8507036712</v>
      </c>
      <c r="C3685" t="s">
        <v>22</v>
      </c>
      <c r="D3685" t="s">
        <v>22</v>
      </c>
      <c r="F3685" s="3">
        <v>82.20028507036712</v>
      </c>
      <c r="G3685" s="2">
        <v>44.41753768920898</v>
      </c>
      <c r="H3685">
        <v>1302639.415751148</v>
      </c>
      <c r="I3685">
        <v>4826.118101563746</v>
      </c>
      <c r="J3685" s="2">
        <v>214364.2826687814</v>
      </c>
      <c r="K3685" s="2">
        <v>565.7141723632812</v>
      </c>
      <c r="L3685">
        <v>121340.4029456463</v>
      </c>
      <c r="M3685">
        <v>798.9161298543686</v>
      </c>
      <c r="N3685" s="2">
        <v>451958.1771882399</v>
      </c>
      <c r="O3685" s="2">
        <v>83.95487213134766</v>
      </c>
      <c r="P3685">
        <v>45148.24499806859</v>
      </c>
      <c r="Q3685">
        <v>1973.445812500822</v>
      </c>
      <c r="R3685" s="2">
        <v>165680.39084665</v>
      </c>
      <c r="S3685" s="2">
        <v>583.9100952148438</v>
      </c>
      <c r="T3685">
        <v>69087.1089084547</v>
      </c>
      <c r="U3685">
        <v>0</v>
      </c>
      <c r="V3685" s="2">
        <v>0</v>
      </c>
    </row>
    <row r="3686" spans="1:22">
      <c r="A3686" s="5">
        <v>45866</v>
      </c>
      <c r="B3686" s="2">
        <v>833748.4413955077</v>
      </c>
      <c r="C3686" t="s">
        <v>22</v>
      </c>
      <c r="D3686" t="s">
        <v>22</v>
      </c>
      <c r="F3686" s="3">
        <v>82.37484413955076</v>
      </c>
      <c r="G3686" s="2">
        <v>44.85212326049805</v>
      </c>
      <c r="H3686">
        <v>1315384.568322166</v>
      </c>
      <c r="I3686">
        <v>4826.118101563746</v>
      </c>
      <c r="J3686" s="2">
        <v>216461.643961058</v>
      </c>
      <c r="K3686" s="2">
        <v>567.4821166992188</v>
      </c>
      <c r="L3686">
        <v>121719.6104829296</v>
      </c>
      <c r="M3686">
        <v>798.9161298543686</v>
      </c>
      <c r="N3686" s="2">
        <v>453370.616434905</v>
      </c>
      <c r="O3686" s="2">
        <v>83.06089782714844</v>
      </c>
      <c r="P3686">
        <v>44667.49421037376</v>
      </c>
      <c r="Q3686">
        <v>1973.445812500822</v>
      </c>
      <c r="R3686" s="2">
        <v>163916.1809995447</v>
      </c>
      <c r="S3686" s="2">
        <v>583.7705078125</v>
      </c>
      <c r="T3686">
        <v>69070.59319799345</v>
      </c>
      <c r="U3686">
        <v>0</v>
      </c>
      <c r="V3686" s="2">
        <v>0</v>
      </c>
    </row>
    <row r="3687" spans="1:22">
      <c r="A3687" s="5">
        <v>45867</v>
      </c>
      <c r="B3687" s="2">
        <v>833939.6400370724</v>
      </c>
      <c r="C3687" t="s">
        <v>22</v>
      </c>
      <c r="D3687" t="s">
        <v>22</v>
      </c>
      <c r="F3687" s="3">
        <v>82.39396400370724</v>
      </c>
      <c r="G3687" s="2">
        <v>44.64731597900391</v>
      </c>
      <c r="H3687">
        <v>1309378.156184378</v>
      </c>
      <c r="I3687">
        <v>4826.118101563746</v>
      </c>
      <c r="J3687" s="2">
        <v>215473.219832507</v>
      </c>
      <c r="K3687" s="2">
        <v>566.6031494140625</v>
      </c>
      <c r="L3687">
        <v>121531.0802148769</v>
      </c>
      <c r="M3687">
        <v>798.9161298543686</v>
      </c>
      <c r="N3687" s="2">
        <v>452668.3952931794</v>
      </c>
      <c r="O3687" s="2">
        <v>84.01448059082031</v>
      </c>
      <c r="P3687">
        <v>45180.30052104071</v>
      </c>
      <c r="Q3687">
        <v>1973.445812500822</v>
      </c>
      <c r="R3687" s="2">
        <v>165798.0249113859</v>
      </c>
      <c r="S3687" s="2">
        <v>582.2548217773438</v>
      </c>
      <c r="T3687">
        <v>68891.26016874803</v>
      </c>
      <c r="U3687">
        <v>0</v>
      </c>
      <c r="V3687" s="2">
        <v>0</v>
      </c>
    </row>
    <row r="3688" spans="1:22">
      <c r="A3688" s="5">
        <v>45868</v>
      </c>
      <c r="B3688" s="2">
        <v>836528.4420328034</v>
      </c>
      <c r="C3688" t="s">
        <v>22</v>
      </c>
      <c r="D3688" t="s">
        <v>22</v>
      </c>
      <c r="F3688" s="3">
        <v>82.65284420328034</v>
      </c>
      <c r="G3688" s="2">
        <v>44.80217361450195</v>
      </c>
      <c r="H3688">
        <v>1313919.687982949</v>
      </c>
      <c r="I3688">
        <v>4826.118101563746</v>
      </c>
      <c r="J3688" s="2">
        <v>216220.5810703495</v>
      </c>
      <c r="K3688" s="2">
        <v>567.3623046875</v>
      </c>
      <c r="L3688">
        <v>121693.9119261497</v>
      </c>
      <c r="M3688">
        <v>798.9161298543686</v>
      </c>
      <c r="N3688" s="2">
        <v>453274.8966861926</v>
      </c>
      <c r="O3688" s="2">
        <v>84.6402587890625</v>
      </c>
      <c r="P3688">
        <v>45516.82402100492</v>
      </c>
      <c r="Q3688">
        <v>1973.445812500822</v>
      </c>
      <c r="R3688" s="2">
        <v>167032.9642762613</v>
      </c>
      <c r="S3688" s="2">
        <v>581.546875</v>
      </c>
      <c r="T3688">
        <v>68807.49728040518</v>
      </c>
      <c r="U3688">
        <v>0</v>
      </c>
      <c r="V3688" s="2">
        <v>0</v>
      </c>
    </row>
    <row r="3689" spans="1:22">
      <c r="A3689" s="5">
        <v>45869</v>
      </c>
      <c r="B3689" s="2">
        <v>831460.2621196799</v>
      </c>
      <c r="C3689" t="s">
        <v>22</v>
      </c>
      <c r="D3689" t="s">
        <v>22</v>
      </c>
      <c r="F3689" s="3">
        <v>82.14602621196799</v>
      </c>
      <c r="G3689" s="2">
        <v>44.0628776550293</v>
      </c>
      <c r="H3689">
        <v>1292238.250721544</v>
      </c>
      <c r="I3689">
        <v>4826.118101563746</v>
      </c>
      <c r="J3689" s="2">
        <v>212652.6514579256</v>
      </c>
      <c r="K3689" s="2">
        <v>564.3557739257812</v>
      </c>
      <c r="L3689">
        <v>121049.0391760621</v>
      </c>
      <c r="M3689">
        <v>798.9161298543686</v>
      </c>
      <c r="N3689" s="2">
        <v>450872.9307657522</v>
      </c>
      <c r="O3689" s="2">
        <v>85.09718322753906</v>
      </c>
      <c r="P3689">
        <v>45762.54336962915</v>
      </c>
      <c r="Q3689">
        <v>1973.445812500822</v>
      </c>
      <c r="R3689" s="2">
        <v>167934.6798960021</v>
      </c>
      <c r="S3689" s="2">
        <v>579.3630981445312</v>
      </c>
      <c r="T3689">
        <v>68549.11704227963</v>
      </c>
      <c r="U3689">
        <v>0</v>
      </c>
      <c r="V3689" s="2">
        <v>0</v>
      </c>
    </row>
    <row r="3690" spans="1:22">
      <c r="A3690" s="5">
        <v>45870</v>
      </c>
      <c r="B3690" s="2">
        <v>810080.5546054421</v>
      </c>
      <c r="C3690" t="s">
        <v>24</v>
      </c>
      <c r="D3690" t="s">
        <v>24</v>
      </c>
      <c r="F3690" s="3">
        <v>80.00805546054421</v>
      </c>
      <c r="G3690" s="2">
        <v>41.42040252685547</v>
      </c>
      <c r="H3690">
        <v>1214742.008557325</v>
      </c>
      <c r="I3690">
        <v>4826.118101563746</v>
      </c>
      <c r="J3690" s="2">
        <v>199899.7544089139</v>
      </c>
      <c r="K3690" s="2">
        <v>553.2386474609375</v>
      </c>
      <c r="L3690">
        <v>118664.5194472977</v>
      </c>
      <c r="M3690">
        <v>798.9161298543686</v>
      </c>
      <c r="N3690" s="2">
        <v>441991.2791153576</v>
      </c>
      <c r="O3690" s="2">
        <v>85.226318359375</v>
      </c>
      <c r="P3690">
        <v>45831.98811323933</v>
      </c>
      <c r="Q3690">
        <v>1973.445812500822</v>
      </c>
      <c r="R3690" s="2">
        <v>168189.5210811705</v>
      </c>
      <c r="S3690" s="2">
        <v>569.8203735351562</v>
      </c>
      <c r="T3690">
        <v>67420.04039199717</v>
      </c>
      <c r="U3690">
        <v>0</v>
      </c>
      <c r="V3690" s="2">
        <v>0</v>
      </c>
    </row>
    <row r="3691" spans="1:22">
      <c r="A3691" s="5">
        <v>45873</v>
      </c>
      <c r="B3691" s="2">
        <v>832160.403698554</v>
      </c>
      <c r="C3691" t="s">
        <v>23</v>
      </c>
      <c r="D3691" t="s">
        <v>23</v>
      </c>
      <c r="F3691" s="3">
        <v>82.21604036985541</v>
      </c>
      <c r="G3691" s="2">
        <v>43.68823623657227</v>
      </c>
      <c r="H3691">
        <v>1281251.088806588</v>
      </c>
      <c r="I3691">
        <v>4826.118101563746</v>
      </c>
      <c r="J3691" s="2">
        <v>210844.5877267146</v>
      </c>
      <c r="K3691" s="2">
        <v>563.44677734375</v>
      </c>
      <c r="L3691">
        <v>120854.0679044761</v>
      </c>
      <c r="M3691">
        <v>798.9161298543686</v>
      </c>
      <c r="N3691" s="2">
        <v>450146.7187343849</v>
      </c>
      <c r="O3691" s="2">
        <v>86.73615264892578</v>
      </c>
      <c r="P3691">
        <v>46643.92870323245</v>
      </c>
      <c r="Q3691">
        <v>1973.445812500822</v>
      </c>
      <c r="R3691" s="2">
        <v>171169.0972374546</v>
      </c>
      <c r="S3691" s="2">
        <v>578.485595703125</v>
      </c>
      <c r="T3691">
        <v>68445.29265692701</v>
      </c>
      <c r="U3691">
        <v>0</v>
      </c>
      <c r="V3691" s="2">
        <v>0</v>
      </c>
    </row>
    <row r="3692" spans="1:22">
      <c r="A3692" s="5">
        <v>45874</v>
      </c>
      <c r="B3692" s="2">
        <v>822893.5460310449</v>
      </c>
      <c r="C3692" t="s">
        <v>23</v>
      </c>
      <c r="D3692" t="s">
        <v>23</v>
      </c>
      <c r="F3692" s="3">
        <v>81.28935460310448</v>
      </c>
      <c r="G3692" s="2">
        <v>42.77910614013672</v>
      </c>
      <c r="H3692">
        <v>1254588.901768014</v>
      </c>
      <c r="I3692">
        <v>4826.118101563746</v>
      </c>
      <c r="J3692" s="2">
        <v>206457.0185116306</v>
      </c>
      <c r="K3692" s="2">
        <v>559.6212768554688</v>
      </c>
      <c r="L3692">
        <v>120033.5338019316</v>
      </c>
      <c r="M3692">
        <v>798.9161298543686</v>
      </c>
      <c r="N3692" s="2">
        <v>447090.4646895312</v>
      </c>
      <c r="O3692" s="2">
        <v>85.81237030029297</v>
      </c>
      <c r="P3692">
        <v>46147.14810262937</v>
      </c>
      <c r="Q3692">
        <v>1973.445812500822</v>
      </c>
      <c r="R3692" s="2">
        <v>169346.062829883</v>
      </c>
      <c r="S3692" s="2">
        <v>575.7035522460938</v>
      </c>
      <c r="T3692">
        <v>68116.12667593252</v>
      </c>
      <c r="U3692">
        <v>0</v>
      </c>
      <c r="V3692" s="2">
        <v>0</v>
      </c>
    </row>
    <row r="3693" spans="1:22">
      <c r="A3693" s="5">
        <v>45875</v>
      </c>
      <c r="B3693" s="2">
        <v>834724.3762883414</v>
      </c>
      <c r="C3693" t="s">
        <v>22</v>
      </c>
      <c r="D3693" t="s">
        <v>22</v>
      </c>
      <c r="F3693" s="3">
        <v>82.47243762883413</v>
      </c>
      <c r="G3693" s="2">
        <v>44.3775749206543</v>
      </c>
      <c r="H3693">
        <v>1301467.421980442</v>
      </c>
      <c r="I3693">
        <v>4826.118101563746</v>
      </c>
      <c r="J3693" s="2">
        <v>214171.417628071</v>
      </c>
      <c r="K3693" s="2">
        <v>566.6630859375</v>
      </c>
      <c r="L3693">
        <v>121543.9360390021</v>
      </c>
      <c r="M3693">
        <v>798.9161298543686</v>
      </c>
      <c r="N3693" s="2">
        <v>452716.279548521</v>
      </c>
      <c r="O3693" s="2">
        <v>85.04752349853516</v>
      </c>
      <c r="P3693">
        <v>45735.83795570036</v>
      </c>
      <c r="Q3693">
        <v>1973.445812500822</v>
      </c>
      <c r="R3693" s="2">
        <v>167836.6791117495</v>
      </c>
      <c r="S3693" s="2">
        <v>579.9813232421875</v>
      </c>
      <c r="T3693">
        <v>68622.26423566049</v>
      </c>
      <c r="U3693">
        <v>0</v>
      </c>
      <c r="V3693" s="2">
        <v>0</v>
      </c>
    </row>
    <row r="3694" spans="1:22">
      <c r="A3694" s="5">
        <v>45876</v>
      </c>
      <c r="B3694" s="2">
        <v>840249.2370583854</v>
      </c>
      <c r="C3694" t="s">
        <v>22</v>
      </c>
      <c r="D3694" t="s">
        <v>22</v>
      </c>
      <c r="F3694" s="3">
        <v>83.02492370583855</v>
      </c>
      <c r="G3694" s="2">
        <v>44.82714462280273</v>
      </c>
      <c r="H3694">
        <v>1314652.01627839</v>
      </c>
      <c r="I3694">
        <v>4826.118101563746</v>
      </c>
      <c r="J3694" s="2">
        <v>216341.0941055242</v>
      </c>
      <c r="K3694" s="2">
        <v>568.5808715820312</v>
      </c>
      <c r="L3694">
        <v>121955.2831365985</v>
      </c>
      <c r="M3694">
        <v>798.9161298543686</v>
      </c>
      <c r="N3694" s="2">
        <v>454248.4294335402</v>
      </c>
      <c r="O3694" s="2">
        <v>85.97130584716797</v>
      </c>
      <c r="P3694">
        <v>46232.61855630344</v>
      </c>
      <c r="Q3694">
        <v>1973.445812500822</v>
      </c>
      <c r="R3694" s="2">
        <v>169659.7135193211</v>
      </c>
      <c r="S3694" s="2">
        <v>579.63232421875</v>
      </c>
      <c r="T3694">
        <v>68580.97134872676</v>
      </c>
      <c r="U3694">
        <v>0</v>
      </c>
      <c r="V3694" s="2">
        <v>0</v>
      </c>
    </row>
    <row r="3695" spans="1:22">
      <c r="A3695" s="5">
        <v>45877</v>
      </c>
      <c r="B3695" s="2">
        <v>849595.2912454845</v>
      </c>
      <c r="C3695" t="s">
        <v>22</v>
      </c>
      <c r="D3695" t="s">
        <v>22</v>
      </c>
      <c r="F3695" s="3">
        <v>83.95952912454845</v>
      </c>
      <c r="G3695" s="2">
        <v>46.03599166870117</v>
      </c>
      <c r="H3695">
        <v>1350104.044723097</v>
      </c>
      <c r="I3695">
        <v>4826.118101563746</v>
      </c>
      <c r="J3695" s="2">
        <v>222175.1327157565</v>
      </c>
      <c r="K3695" s="2">
        <v>573.8847045898438</v>
      </c>
      <c r="L3695">
        <v>123092.9057484484</v>
      </c>
      <c r="M3695">
        <v>798.9161298543686</v>
      </c>
      <c r="N3695" s="2">
        <v>458485.7471735356</v>
      </c>
      <c r="O3695" s="2">
        <v>85.60377502441406</v>
      </c>
      <c r="P3695">
        <v>46034.97223502652</v>
      </c>
      <c r="Q3695">
        <v>1973.445812500822</v>
      </c>
      <c r="R3695" s="2">
        <v>168934.4113561924</v>
      </c>
      <c r="S3695" s="2">
        <v>584.0696411132812</v>
      </c>
      <c r="T3695">
        <v>69105.98606942791</v>
      </c>
      <c r="U3695">
        <v>0</v>
      </c>
      <c r="V3695" s="2">
        <v>0</v>
      </c>
    </row>
    <row r="3696" spans="1:22">
      <c r="A3696" s="5">
        <v>45880</v>
      </c>
      <c r="B3696" s="2">
        <v>845756.716517627</v>
      </c>
      <c r="C3696" t="s">
        <v>22</v>
      </c>
      <c r="D3696" t="s">
        <v>22</v>
      </c>
      <c r="F3696" s="3">
        <v>83.5756716517627</v>
      </c>
      <c r="G3696" s="2">
        <v>45.63137817382812</v>
      </c>
      <c r="H3696">
        <v>1338237.88748011</v>
      </c>
      <c r="I3696">
        <v>4826.118101563746</v>
      </c>
      <c r="J3696" s="2">
        <v>220222.4202040127</v>
      </c>
      <c r="K3696" s="2">
        <v>572.1866455078125</v>
      </c>
      <c r="L3696">
        <v>122728.6879449975</v>
      </c>
      <c r="M3696">
        <v>798.9161298543686</v>
      </c>
      <c r="N3696" s="2">
        <v>457129.1403834551</v>
      </c>
      <c r="O3696" s="2">
        <v>85.33558654785156</v>
      </c>
      <c r="P3696">
        <v>45890.74905014025</v>
      </c>
      <c r="Q3696">
        <v>1973.445812500822</v>
      </c>
      <c r="R3696" s="2">
        <v>168405.1559301591</v>
      </c>
      <c r="S3696" s="2">
        <v>582.873046875</v>
      </c>
      <c r="T3696">
        <v>68964.40736212888</v>
      </c>
      <c r="U3696">
        <v>0</v>
      </c>
      <c r="V3696" s="2">
        <v>0</v>
      </c>
    </row>
    <row r="3697" spans="1:22">
      <c r="A3697" s="5">
        <v>45881</v>
      </c>
      <c r="B3697" s="2">
        <v>860351.7756549425</v>
      </c>
      <c r="C3697" t="s">
        <v>22</v>
      </c>
      <c r="D3697" t="s">
        <v>22</v>
      </c>
      <c r="F3697" s="3">
        <v>85.03517756549425</v>
      </c>
      <c r="G3697" s="2">
        <v>47.31476974487305</v>
      </c>
      <c r="H3697">
        <v>1387606.950392372</v>
      </c>
      <c r="I3697">
        <v>4826.118101563746</v>
      </c>
      <c r="J3697" s="2">
        <v>228346.6667370525</v>
      </c>
      <c r="K3697" s="2">
        <v>579.3782958984375</v>
      </c>
      <c r="L3697">
        <v>124271.2297423811</v>
      </c>
      <c r="M3697">
        <v>798.9161298543686</v>
      </c>
      <c r="N3697" s="2">
        <v>462874.6658807989</v>
      </c>
      <c r="O3697" s="2">
        <v>85.70310974121094</v>
      </c>
      <c r="P3697">
        <v>46088.39126857281</v>
      </c>
      <c r="Q3697">
        <v>1973.445812500822</v>
      </c>
      <c r="R3697" s="2">
        <v>169130.4430370911</v>
      </c>
      <c r="S3697" s="2">
        <v>589.0952758789062</v>
      </c>
      <c r="T3697">
        <v>69700.60941852261</v>
      </c>
      <c r="U3697">
        <v>0</v>
      </c>
      <c r="V3697" s="2">
        <v>0</v>
      </c>
    </row>
    <row r="3698" spans="1:22">
      <c r="A3698" s="5">
        <v>45882</v>
      </c>
      <c r="B3698" s="2">
        <v>861293.1892789821</v>
      </c>
      <c r="C3698" t="s">
        <v>22</v>
      </c>
      <c r="D3698" t="s">
        <v>22</v>
      </c>
      <c r="F3698" s="3">
        <v>85.12931892789821</v>
      </c>
      <c r="G3698" s="2">
        <v>47.38470077514648</v>
      </c>
      <c r="H3698">
        <v>1389657.827616942</v>
      </c>
      <c r="I3698">
        <v>4826.118101563746</v>
      </c>
      <c r="J3698" s="2">
        <v>228684.1621481161</v>
      </c>
      <c r="K3698" s="2">
        <v>579.6680297851562</v>
      </c>
      <c r="L3698">
        <v>124333.3749533003</v>
      </c>
      <c r="M3698">
        <v>798.9161298543686</v>
      </c>
      <c r="N3698" s="2">
        <v>463106.1389562639</v>
      </c>
      <c r="O3698" s="2">
        <v>85.89183807373047</v>
      </c>
      <c r="P3698">
        <v>46189.8833294664</v>
      </c>
      <c r="Q3698">
        <v>1973.445812500822</v>
      </c>
      <c r="R3698" s="2">
        <v>169502.888174602</v>
      </c>
      <c r="S3698" s="2">
        <v>591.1494140625</v>
      </c>
      <c r="T3698">
        <v>69943.65106066229</v>
      </c>
      <c r="U3698">
        <v>0</v>
      </c>
      <c r="V3698" s="2">
        <v>0</v>
      </c>
    </row>
    <row r="3699" spans="1:22">
      <c r="A3699" s="5">
        <v>45883</v>
      </c>
      <c r="B3699" s="2">
        <v>859131.1682369591</v>
      </c>
      <c r="C3699" t="s">
        <v>22</v>
      </c>
      <c r="D3699" t="s">
        <v>22</v>
      </c>
      <c r="F3699" s="3">
        <v>84.91311682369592</v>
      </c>
      <c r="G3699" s="2">
        <v>47.25482559204102</v>
      </c>
      <c r="H3699">
        <v>1385848.959736313</v>
      </c>
      <c r="I3699">
        <v>4826.118101563746</v>
      </c>
      <c r="J3699" s="2">
        <v>228057.3691759869</v>
      </c>
      <c r="K3699" s="2">
        <v>579.2185668945312</v>
      </c>
      <c r="L3699">
        <v>124236.9693638314</v>
      </c>
      <c r="M3699">
        <v>798.9161298543686</v>
      </c>
      <c r="N3699" s="2">
        <v>462747.0558031726</v>
      </c>
      <c r="O3699" s="2">
        <v>85.29585266113281</v>
      </c>
      <c r="P3699">
        <v>45869.38143672173</v>
      </c>
      <c r="Q3699">
        <v>1973.445812500822</v>
      </c>
      <c r="R3699" s="2">
        <v>168326.7432577996</v>
      </c>
      <c r="S3699" s="2">
        <v>591.1593017578125</v>
      </c>
      <c r="T3699">
        <v>69944.82095357646</v>
      </c>
      <c r="U3699">
        <v>0</v>
      </c>
      <c r="V3699" s="2">
        <v>0</v>
      </c>
    </row>
    <row r="3700" spans="1:22">
      <c r="A3700" s="5">
        <v>45884</v>
      </c>
      <c r="B3700" s="2">
        <v>853375.8209057725</v>
      </c>
      <c r="C3700" t="s">
        <v>22</v>
      </c>
      <c r="D3700" t="s">
        <v>22</v>
      </c>
      <c r="F3700" s="3">
        <v>84.33758209057726</v>
      </c>
      <c r="G3700" s="2">
        <v>46.58546829223633</v>
      </c>
      <c r="H3700">
        <v>1366218.623447811</v>
      </c>
      <c r="I3700">
        <v>4826.118101563746</v>
      </c>
      <c r="J3700" s="2">
        <v>224826.9717949857</v>
      </c>
      <c r="K3700" s="2">
        <v>576.6715087890625</v>
      </c>
      <c r="L3700">
        <v>123690.6492043904</v>
      </c>
      <c r="M3700">
        <v>798.9161298543686</v>
      </c>
      <c r="N3700" s="2">
        <v>460712.1699990373</v>
      </c>
      <c r="O3700" s="2">
        <v>85.04752349853516</v>
      </c>
      <c r="P3700">
        <v>45735.83795570036</v>
      </c>
      <c r="Q3700">
        <v>1973.445812500822</v>
      </c>
      <c r="R3700" s="2">
        <v>167836.6791117495</v>
      </c>
      <c r="S3700" s="2">
        <v>589.8829956054688</v>
      </c>
      <c r="T3700">
        <v>69793.81088735204</v>
      </c>
      <c r="U3700">
        <v>0</v>
      </c>
      <c r="V3700" s="2">
        <v>0</v>
      </c>
    </row>
    <row r="3701" spans="1:22">
      <c r="A3701" s="5">
        <v>45887</v>
      </c>
      <c r="B3701" s="2">
        <v>852177.6323614548</v>
      </c>
      <c r="C3701" t="s">
        <v>22</v>
      </c>
      <c r="D3701" t="s">
        <v>22</v>
      </c>
      <c r="F3701" s="3">
        <v>84.21776323614547</v>
      </c>
      <c r="G3701" s="2">
        <v>46.5255241394043</v>
      </c>
      <c r="H3701">
        <v>1364460.632791752</v>
      </c>
      <c r="I3701">
        <v>4826.118101563746</v>
      </c>
      <c r="J3701" s="2">
        <v>224537.6742339201</v>
      </c>
      <c r="K3701" s="2">
        <v>576.4417114257812</v>
      </c>
      <c r="L3701">
        <v>123641.3598175965</v>
      </c>
      <c r="M3701">
        <v>798.9161298543686</v>
      </c>
      <c r="N3701" s="2">
        <v>460528.5811789139</v>
      </c>
      <c r="O3701" s="2">
        <v>84.67999267578125</v>
      </c>
      <c r="P3701">
        <v>45538.19163442344</v>
      </c>
      <c r="Q3701">
        <v>1973.445812500822</v>
      </c>
      <c r="R3701" s="2">
        <v>167111.3769486208</v>
      </c>
      <c r="S3701" s="2">
        <v>589.673583984375</v>
      </c>
      <c r="T3701">
        <v>69769.03371087956</v>
      </c>
      <c r="U3701">
        <v>0</v>
      </c>
      <c r="V3701" s="2">
        <v>0</v>
      </c>
    </row>
    <row r="3702" spans="1:22">
      <c r="A3702" s="5">
        <v>45888</v>
      </c>
      <c r="B3702" s="2">
        <v>838395.550568067</v>
      </c>
      <c r="C3702" t="s">
        <v>23</v>
      </c>
      <c r="D3702" t="s">
        <v>23</v>
      </c>
      <c r="F3702" s="3">
        <v>82.8395550568067</v>
      </c>
      <c r="G3702" s="2">
        <v>44.62733459472656</v>
      </c>
      <c r="H3702">
        <v>1308792.159299024</v>
      </c>
      <c r="I3702">
        <v>4826.118101563746</v>
      </c>
      <c r="J3702" s="2">
        <v>215376.7873121518</v>
      </c>
      <c r="K3702" s="2">
        <v>568.620849609375</v>
      </c>
      <c r="L3702">
        <v>121963.8580498389</v>
      </c>
      <c r="M3702">
        <v>798.9161298543686</v>
      </c>
      <c r="N3702" s="2">
        <v>454280.3685244248</v>
      </c>
      <c r="O3702" s="2">
        <v>85.50444793701172</v>
      </c>
      <c r="P3702">
        <v>45981.55730432457</v>
      </c>
      <c r="Q3702">
        <v>1973.445812500822</v>
      </c>
      <c r="R3702" s="2">
        <v>168738.3947314903</v>
      </c>
      <c r="S3702" s="2">
        <v>586.4528198242188</v>
      </c>
      <c r="T3702">
        <v>69387.95914798937</v>
      </c>
      <c r="U3702">
        <v>0</v>
      </c>
      <c r="V3702" s="2">
        <v>0</v>
      </c>
    </row>
    <row r="3703" spans="1:22">
      <c r="A3703" s="5">
        <v>45889</v>
      </c>
      <c r="B3703" s="2">
        <v>831945.2204224593</v>
      </c>
      <c r="C3703" t="s">
        <v>23</v>
      </c>
      <c r="D3703" t="s">
        <v>23</v>
      </c>
      <c r="F3703" s="3">
        <v>82.19452204224594</v>
      </c>
      <c r="G3703" s="2">
        <v>43.81311416625977</v>
      </c>
      <c r="H3703">
        <v>1284913.401528795</v>
      </c>
      <c r="I3703">
        <v>4826.118101563746</v>
      </c>
      <c r="J3703" s="2">
        <v>211447.2633636652</v>
      </c>
      <c r="K3703" s="2">
        <v>565.2447509765625</v>
      </c>
      <c r="L3703">
        <v>121239.7164452926</v>
      </c>
      <c r="M3703">
        <v>798.9161298543686</v>
      </c>
      <c r="N3703" s="2">
        <v>451583.1488706917</v>
      </c>
      <c r="O3703" s="2">
        <v>85.59384155273438</v>
      </c>
      <c r="P3703">
        <v>46029.63033167189</v>
      </c>
      <c r="Q3703">
        <v>1973.445812500822</v>
      </c>
      <c r="R3703" s="2">
        <v>168914.8081881025</v>
      </c>
      <c r="S3703" s="2">
        <v>584.9072265625</v>
      </c>
      <c r="T3703">
        <v>69205.08755375662</v>
      </c>
      <c r="U3703">
        <v>0</v>
      </c>
      <c r="V3703" s="2">
        <v>0</v>
      </c>
    </row>
    <row r="3704" spans="1:22">
      <c r="A3704" s="5">
        <v>45890</v>
      </c>
      <c r="B3704" s="2">
        <v>825756.8421829117</v>
      </c>
      <c r="C3704" t="s">
        <v>23</v>
      </c>
      <c r="D3704" t="s">
        <v>23</v>
      </c>
      <c r="F3704" s="3">
        <v>81.57568421829117</v>
      </c>
      <c r="G3704" s="2">
        <v>43.20369720458984</v>
      </c>
      <c r="H3704">
        <v>1267040.944022187</v>
      </c>
      <c r="I3704">
        <v>4826.118101563746</v>
      </c>
      <c r="J3704" s="2">
        <v>208506.14513355</v>
      </c>
      <c r="K3704" s="2">
        <v>562.6278076171875</v>
      </c>
      <c r="L3704">
        <v>120678.4065520192</v>
      </c>
      <c r="M3704">
        <v>798.9161298543686</v>
      </c>
      <c r="N3704" s="2">
        <v>449492.4306099717</v>
      </c>
      <c r="O3704" s="2">
        <v>85.00778961181641</v>
      </c>
      <c r="P3704">
        <v>45714.47034228184</v>
      </c>
      <c r="Q3704">
        <v>1973.445812500822</v>
      </c>
      <c r="R3704" s="2">
        <v>167758.26643939</v>
      </c>
      <c r="S3704" s="2">
        <v>582.6038208007812</v>
      </c>
      <c r="T3704">
        <v>68932.55305568175</v>
      </c>
      <c r="U3704">
        <v>0</v>
      </c>
      <c r="V3704" s="2">
        <v>0</v>
      </c>
    </row>
    <row r="3705" spans="1:22">
      <c r="A3705" s="5">
        <v>45891</v>
      </c>
      <c r="B3705" s="2">
        <v>842970.8789117085</v>
      </c>
      <c r="C3705" t="s">
        <v>22</v>
      </c>
      <c r="D3705" t="s">
        <v>22</v>
      </c>
      <c r="F3705" s="3">
        <v>83.29708789117085</v>
      </c>
      <c r="G3705" s="2">
        <v>45.1468391418457</v>
      </c>
      <c r="H3705">
        <v>1324027.742695709</v>
      </c>
      <c r="I3705">
        <v>4826.118101563746</v>
      </c>
      <c r="J3705" s="2">
        <v>217883.9776108482</v>
      </c>
      <c r="K3705" s="2">
        <v>571.3076782226562</v>
      </c>
      <c r="L3705">
        <v>122540.1576769447</v>
      </c>
      <c r="M3705">
        <v>798.9161298543686</v>
      </c>
      <c r="N3705" s="2">
        <v>456426.9192417295</v>
      </c>
      <c r="O3705" s="2">
        <v>85.46471405029297</v>
      </c>
      <c r="P3705">
        <v>45960.18969090607</v>
      </c>
      <c r="Q3705">
        <v>1973.445812500822</v>
      </c>
      <c r="R3705" s="2">
        <v>168659.9820591308</v>
      </c>
      <c r="S3705" s="2">
        <v>591.5183715820312</v>
      </c>
      <c r="T3705">
        <v>69987.30539810797</v>
      </c>
      <c r="U3705">
        <v>0</v>
      </c>
      <c r="V3705" s="2">
        <v>0</v>
      </c>
    </row>
    <row r="3706" spans="1:22">
      <c r="A3706" s="5">
        <v>45894</v>
      </c>
      <c r="B3706" s="2">
        <v>837848.2648442292</v>
      </c>
      <c r="C3706" t="s">
        <v>23</v>
      </c>
      <c r="D3706" t="s">
        <v>23</v>
      </c>
      <c r="F3706" s="3">
        <v>82.78482648442292</v>
      </c>
      <c r="G3706" s="2">
        <v>44.75221633911133</v>
      </c>
      <c r="H3706">
        <v>1312454.583895399</v>
      </c>
      <c r="I3706">
        <v>4826.118101563746</v>
      </c>
      <c r="J3706" s="2">
        <v>215979.481359282</v>
      </c>
      <c r="K3706" s="2">
        <v>569.6596069335938</v>
      </c>
      <c r="L3706">
        <v>122186.661787912</v>
      </c>
      <c r="M3706">
        <v>798.9161298543686</v>
      </c>
      <c r="N3706" s="2">
        <v>455110.2485057475</v>
      </c>
      <c r="O3706" s="2">
        <v>84.50119781494141</v>
      </c>
      <c r="P3706">
        <v>45442.04147688447</v>
      </c>
      <c r="Q3706">
        <v>1973.445812500822</v>
      </c>
      <c r="R3706" s="2">
        <v>166758.5349791997</v>
      </c>
      <c r="S3706" s="2">
        <v>589.0155029296875</v>
      </c>
      <c r="T3706">
        <v>69691.17083803601</v>
      </c>
      <c r="U3706">
        <v>0</v>
      </c>
      <c r="V3706" s="2">
        <v>0</v>
      </c>
    </row>
    <row r="3707" spans="1:22">
      <c r="A3707" s="5">
        <v>45895</v>
      </c>
      <c r="B3707" s="2">
        <v>842555.3189549452</v>
      </c>
      <c r="C3707" t="s">
        <v>22</v>
      </c>
      <c r="D3707" t="s">
        <v>22</v>
      </c>
      <c r="F3707" s="3">
        <v>83.25553189549451</v>
      </c>
      <c r="G3707" s="2">
        <v>45.27172088623047</v>
      </c>
      <c r="H3707">
        <v>1327690.167292084</v>
      </c>
      <c r="I3707">
        <v>4826.118101563746</v>
      </c>
      <c r="J3707" s="2">
        <v>218486.6716579784</v>
      </c>
      <c r="K3707" s="2">
        <v>571.9469604492188</v>
      </c>
      <c r="L3707">
        <v>122677.2777399671</v>
      </c>
      <c r="M3707">
        <v>798.9161298543686</v>
      </c>
      <c r="N3707" s="2">
        <v>456937.6521240594</v>
      </c>
      <c r="O3707" s="2">
        <v>84.68993377685547</v>
      </c>
      <c r="P3707">
        <v>45543.53764062242</v>
      </c>
      <c r="Q3707">
        <v>1973.445812500822</v>
      </c>
      <c r="R3707" s="2">
        <v>167130.9951729073</v>
      </c>
      <c r="S3707" s="2">
        <v>591.3687744140625</v>
      </c>
      <c r="T3707">
        <v>69969.60535161014</v>
      </c>
      <c r="U3707">
        <v>0</v>
      </c>
      <c r="V3707" s="2">
        <v>0</v>
      </c>
    </row>
    <row r="3708" spans="1:22">
      <c r="A3708" s="5">
        <v>45896</v>
      </c>
      <c r="B3708" s="2">
        <v>844285.1555052048</v>
      </c>
      <c r="C3708" t="s">
        <v>22</v>
      </c>
      <c r="D3708" t="s">
        <v>22</v>
      </c>
      <c r="F3708" s="3">
        <v>83.42851555052049</v>
      </c>
      <c r="G3708" s="2">
        <v>45.47652816772461</v>
      </c>
      <c r="H3708">
        <v>1333696.579429872</v>
      </c>
      <c r="I3708">
        <v>4826.118101563746</v>
      </c>
      <c r="J3708" s="2">
        <v>219475.0957865293</v>
      </c>
      <c r="K3708" s="2">
        <v>572.825927734375</v>
      </c>
      <c r="L3708">
        <v>122865.8080080198</v>
      </c>
      <c r="M3708">
        <v>798.9161298543686</v>
      </c>
      <c r="N3708" s="2">
        <v>457639.8732657851</v>
      </c>
      <c r="O3708" s="2">
        <v>84.70979309082031</v>
      </c>
      <c r="P3708">
        <v>45554.21734448733</v>
      </c>
      <c r="Q3708">
        <v>1973.445812500822</v>
      </c>
      <c r="R3708" s="2">
        <v>167170.1864528904</v>
      </c>
      <c r="S3708" s="2">
        <v>592.724853515625</v>
      </c>
      <c r="T3708">
        <v>70130.05399832116</v>
      </c>
      <c r="U3708">
        <v>0</v>
      </c>
      <c r="V3708" s="2">
        <v>0</v>
      </c>
    </row>
    <row r="3709" spans="1:22">
      <c r="A3709" s="5">
        <v>45897</v>
      </c>
      <c r="B3709" s="2">
        <v>849877.6484290451</v>
      </c>
      <c r="C3709" t="s">
        <v>22</v>
      </c>
      <c r="D3709" t="s">
        <v>22</v>
      </c>
      <c r="F3709" s="3">
        <v>83.98776484290451</v>
      </c>
      <c r="G3709" s="2">
        <v>46.30573272705078</v>
      </c>
      <c r="H3709">
        <v>1358014.778927032</v>
      </c>
      <c r="I3709">
        <v>4826.118101563746</v>
      </c>
      <c r="J3709" s="2">
        <v>223476.9349201925</v>
      </c>
      <c r="K3709" s="2">
        <v>576.4118041992188</v>
      </c>
      <c r="L3709">
        <v>123634.9449970045</v>
      </c>
      <c r="M3709">
        <v>798.9161298543686</v>
      </c>
      <c r="N3709" s="2">
        <v>460504.6878132139</v>
      </c>
      <c r="O3709" s="2">
        <v>84.06414031982422</v>
      </c>
      <c r="P3709">
        <v>45207.00593496951</v>
      </c>
      <c r="Q3709">
        <v>1973.445812500822</v>
      </c>
      <c r="R3709" s="2">
        <v>165896.0256956386</v>
      </c>
      <c r="S3709" s="2">
        <v>594.8189086914062</v>
      </c>
      <c r="T3709">
        <v>70377.81854148475</v>
      </c>
      <c r="U3709">
        <v>0</v>
      </c>
      <c r="V3709" s="2">
        <v>0</v>
      </c>
    </row>
    <row r="3710" spans="1:22">
      <c r="A3710" s="5">
        <v>45898</v>
      </c>
      <c r="B3710" s="2">
        <v>835887.4912110751</v>
      </c>
      <c r="C3710" t="s">
        <v>23</v>
      </c>
      <c r="D3710" t="s">
        <v>23</v>
      </c>
      <c r="F3710" s="3">
        <v>82.58874912110751</v>
      </c>
      <c r="G3710" s="2">
        <v>44.6373291015625</v>
      </c>
      <c r="H3710">
        <v>1309085.269615868</v>
      </c>
      <c r="I3710">
        <v>4826.118101563746</v>
      </c>
      <c r="J3710" s="2">
        <v>215425.0219825089</v>
      </c>
      <c r="K3710" s="2">
        <v>569.7395629882812</v>
      </c>
      <c r="L3710">
        <v>122203.8116143927</v>
      </c>
      <c r="M3710">
        <v>798.9161298543686</v>
      </c>
      <c r="N3710" s="2">
        <v>455174.1266875169</v>
      </c>
      <c r="O3710" s="2">
        <v>83.75621032714844</v>
      </c>
      <c r="P3710">
        <v>45041.41103382036</v>
      </c>
      <c r="Q3710">
        <v>1973.445812500822</v>
      </c>
      <c r="R3710" s="2">
        <v>165288.3425410492</v>
      </c>
      <c r="S3710" s="2">
        <v>591.3887329101562</v>
      </c>
      <c r="T3710">
        <v>69971.96680212209</v>
      </c>
      <c r="U3710">
        <v>0</v>
      </c>
      <c r="V3710" s="2">
        <v>0</v>
      </c>
    </row>
    <row r="3711" spans="1:22">
      <c r="A3711" s="5">
        <v>45902</v>
      </c>
      <c r="B3711" s="2">
        <v>826027.6538988864</v>
      </c>
      <c r="C3711" t="s">
        <v>23</v>
      </c>
      <c r="D3711" t="s">
        <v>23</v>
      </c>
      <c r="F3711" s="3">
        <v>81.60276538988865</v>
      </c>
      <c r="G3711" s="2">
        <v>43.49841690063477</v>
      </c>
      <c r="H3711">
        <v>1275684.230269898</v>
      </c>
      <c r="I3711">
        <v>4826.118101563746</v>
      </c>
      <c r="J3711" s="2">
        <v>209928.4971935198</v>
      </c>
      <c r="K3711" s="2">
        <v>564.9650268554688</v>
      </c>
      <c r="L3711">
        <v>121179.7182355512</v>
      </c>
      <c r="M3711">
        <v>798.9161298543686</v>
      </c>
      <c r="N3711" s="2">
        <v>451359.6727584405</v>
      </c>
      <c r="O3711" s="2">
        <v>83.47808837890625</v>
      </c>
      <c r="P3711">
        <v>44891.84594557946</v>
      </c>
      <c r="Q3711">
        <v>1973.445812500822</v>
      </c>
      <c r="R3711" s="2">
        <v>164739.483946926</v>
      </c>
      <c r="S3711" s="2">
        <v>587.0311889648438</v>
      </c>
      <c r="T3711">
        <v>69456.39066190754</v>
      </c>
      <c r="U3711">
        <v>0</v>
      </c>
      <c r="V3711" s="2">
        <v>0</v>
      </c>
    </row>
    <row r="3712" spans="1:22">
      <c r="A3712" s="5">
        <v>45903</v>
      </c>
      <c r="B3712" s="2">
        <v>834060.9236917521</v>
      </c>
      <c r="C3712" t="s">
        <v>23</v>
      </c>
      <c r="D3712" t="s">
        <v>23</v>
      </c>
      <c r="F3712" s="3">
        <v>82.40609236917521</v>
      </c>
      <c r="G3712" s="2">
        <v>44.51244735717773</v>
      </c>
      <c r="H3712">
        <v>1305422.845019493</v>
      </c>
      <c r="I3712">
        <v>4826.118101563746</v>
      </c>
      <c r="J3712" s="2">
        <v>214822.3279353788</v>
      </c>
      <c r="K3712" s="2">
        <v>569.409912109375</v>
      </c>
      <c r="L3712">
        <v>122133.1045817038</v>
      </c>
      <c r="M3712">
        <v>798.9161298543686</v>
      </c>
      <c r="N3712" s="2">
        <v>454910.763283138</v>
      </c>
      <c r="O3712" s="2">
        <v>83.26949310302734</v>
      </c>
      <c r="P3712">
        <v>44779.67007797661</v>
      </c>
      <c r="Q3712">
        <v>1973.445812500822</v>
      </c>
      <c r="R3712" s="2">
        <v>164327.8324732354</v>
      </c>
      <c r="S3712" s="2">
        <v>590.0325317382812</v>
      </c>
      <c r="T3712">
        <v>69811.50371228867</v>
      </c>
      <c r="U3712">
        <v>0</v>
      </c>
      <c r="V3712" s="2">
        <v>0</v>
      </c>
    </row>
    <row r="3713" spans="1:22">
      <c r="A3713" s="5">
        <v>45904</v>
      </c>
      <c r="B3713" s="2">
        <v>843792.4203875486</v>
      </c>
      <c r="C3713" t="s">
        <v>22</v>
      </c>
      <c r="D3713" t="s">
        <v>22</v>
      </c>
      <c r="F3713" s="3">
        <v>83.37924203875487</v>
      </c>
      <c r="G3713" s="2">
        <v>45.7162971496582</v>
      </c>
      <c r="H3713">
        <v>1340728.318305778</v>
      </c>
      <c r="I3713">
        <v>4826.118101563746</v>
      </c>
      <c r="J3713" s="2">
        <v>220632.2492104325</v>
      </c>
      <c r="K3713" s="2">
        <v>574.5639038085938</v>
      </c>
      <c r="L3713">
        <v>123238.5876332405</v>
      </c>
      <c r="M3713">
        <v>798.9161298543686</v>
      </c>
      <c r="N3713" s="2">
        <v>459028.3703847794</v>
      </c>
      <c r="O3713" s="2">
        <v>83.17015838623047</v>
      </c>
      <c r="P3713">
        <v>44726.25104443032</v>
      </c>
      <c r="Q3713">
        <v>1973.445812500822</v>
      </c>
      <c r="R3713" s="2">
        <v>164131.8007923366</v>
      </c>
      <c r="S3713" s="2">
        <v>594.8887329101562</v>
      </c>
      <c r="T3713">
        <v>70386.08000749597</v>
      </c>
      <c r="U3713">
        <v>0</v>
      </c>
      <c r="V3713" s="2">
        <v>0</v>
      </c>
    </row>
    <row r="3714" spans="1:22">
      <c r="A3714" s="5">
        <v>45905</v>
      </c>
      <c r="B3714" s="2">
        <v>844668.3124154909</v>
      </c>
      <c r="C3714" t="s">
        <v>22</v>
      </c>
      <c r="D3714" t="s">
        <v>22</v>
      </c>
      <c r="F3714" s="3">
        <v>83.46683124154909</v>
      </c>
      <c r="G3714" s="2">
        <v>45.86615371704102</v>
      </c>
      <c r="H3714">
        <v>1345123.183071761</v>
      </c>
      <c r="I3714">
        <v>4826.118101563746</v>
      </c>
      <c r="J3714" s="2">
        <v>221355.4747029169</v>
      </c>
      <c r="K3714" s="2">
        <v>575.3929443359375</v>
      </c>
      <c r="L3714">
        <v>123416.4090783457</v>
      </c>
      <c r="M3714">
        <v>798.9161298543686</v>
      </c>
      <c r="N3714" s="2">
        <v>459690.7042343773</v>
      </c>
      <c r="O3714" s="2">
        <v>82.91189575195312</v>
      </c>
      <c r="P3714">
        <v>44587.36566005432</v>
      </c>
      <c r="Q3714">
        <v>1973.445812500822</v>
      </c>
      <c r="R3714" s="2">
        <v>163622.1334781966</v>
      </c>
      <c r="S3714" s="2">
        <v>593.2633666992188</v>
      </c>
      <c r="T3714">
        <v>70193.76983277663</v>
      </c>
      <c r="U3714">
        <v>0</v>
      </c>
      <c r="V3714" s="2">
        <v>0</v>
      </c>
    </row>
    <row r="3715" spans="1:22">
      <c r="A3715" s="5">
        <v>45908</v>
      </c>
      <c r="B3715" s="2">
        <v>848402.5535384214</v>
      </c>
      <c r="C3715" t="s">
        <v>22</v>
      </c>
      <c r="D3715" t="s">
        <v>22</v>
      </c>
      <c r="F3715" s="3">
        <v>83.84025535384214</v>
      </c>
      <c r="G3715" s="2">
        <v>46.52052688598633</v>
      </c>
      <c r="H3715">
        <v>1364314.07763333</v>
      </c>
      <c r="I3715">
        <v>4826.118101563746</v>
      </c>
      <c r="J3715" s="2">
        <v>224513.5568987415</v>
      </c>
      <c r="K3715" s="2">
        <v>578.19970703125</v>
      </c>
      <c r="L3715">
        <v>124018.4334451727</v>
      </c>
      <c r="M3715">
        <v>798.9161298543686</v>
      </c>
      <c r="N3715" s="2">
        <v>461933.072224336</v>
      </c>
      <c r="O3715" s="2">
        <v>82.06758117675781</v>
      </c>
      <c r="P3715">
        <v>44133.32028628828</v>
      </c>
      <c r="Q3715">
        <v>1973.445812500822</v>
      </c>
      <c r="R3715" s="2">
        <v>161955.924415344</v>
      </c>
      <c r="S3715" s="2">
        <v>594.7989501953125</v>
      </c>
      <c r="T3715">
        <v>70375.45709097281</v>
      </c>
      <c r="U3715">
        <v>0</v>
      </c>
      <c r="V3715" s="2">
        <v>0</v>
      </c>
    </row>
    <row r="3716" spans="1:22">
      <c r="A3716" s="5">
        <v>45909</v>
      </c>
      <c r="B3716" s="2">
        <v>852660.8076082794</v>
      </c>
      <c r="C3716" t="s">
        <v>22</v>
      </c>
      <c r="D3716" t="s">
        <v>22</v>
      </c>
      <c r="F3716" s="3">
        <v>84.26608076082795</v>
      </c>
      <c r="G3716" s="2">
        <v>46.90016555786133</v>
      </c>
      <c r="H3716">
        <v>1375447.794706709</v>
      </c>
      <c r="I3716">
        <v>4826.118101563746</v>
      </c>
      <c r="J3716" s="2">
        <v>226345.7379651311</v>
      </c>
      <c r="K3716" s="2">
        <v>579.8378295898438</v>
      </c>
      <c r="L3716">
        <v>124369.7954244983</v>
      </c>
      <c r="M3716">
        <v>798.9161298543686</v>
      </c>
      <c r="N3716" s="2">
        <v>463241.7947590749</v>
      </c>
      <c r="O3716" s="2">
        <v>82.63377380371094</v>
      </c>
      <c r="P3716">
        <v>44437.80057181342</v>
      </c>
      <c r="Q3716">
        <v>1973.445812500822</v>
      </c>
      <c r="R3716" s="2">
        <v>163073.2748840735</v>
      </c>
      <c r="S3716" s="2">
        <v>596.2448120117188</v>
      </c>
      <c r="T3716">
        <v>70546.52865420701</v>
      </c>
      <c r="U3716">
        <v>0</v>
      </c>
      <c r="V3716" s="2">
        <v>0</v>
      </c>
    </row>
    <row r="3717" spans="1:22">
      <c r="A3717" s="5">
        <v>45910</v>
      </c>
      <c r="B3717" s="2">
        <v>855856.6191097311</v>
      </c>
      <c r="C3717" t="s">
        <v>22</v>
      </c>
      <c r="D3717" t="s">
        <v>22</v>
      </c>
      <c r="F3717" s="3">
        <v>84.5856619109731</v>
      </c>
      <c r="G3717" s="2">
        <v>46.95011520385742</v>
      </c>
      <c r="H3717">
        <v>1376912.675045925</v>
      </c>
      <c r="I3717">
        <v>4826.118101563746</v>
      </c>
      <c r="J3717" s="2">
        <v>226586.8008558395</v>
      </c>
      <c r="K3717" s="2">
        <v>580.027587890625</v>
      </c>
      <c r="L3717">
        <v>124410.4968065812</v>
      </c>
      <c r="M3717">
        <v>798.9161298543686</v>
      </c>
      <c r="N3717" s="2">
        <v>463393.3957263427</v>
      </c>
      <c r="O3717" s="2">
        <v>84.05420684814453</v>
      </c>
      <c r="P3717">
        <v>45201.66403161488</v>
      </c>
      <c r="Q3717">
        <v>1973.445812500822</v>
      </c>
      <c r="R3717" s="2">
        <v>165876.4225275487</v>
      </c>
      <c r="S3717" s="2">
        <v>597.9698486328125</v>
      </c>
      <c r="T3717">
        <v>70750.63163836372</v>
      </c>
      <c r="U3717">
        <v>0</v>
      </c>
      <c r="V3717" s="2">
        <v>0</v>
      </c>
    </row>
    <row r="3718" spans="1:22">
      <c r="A3718" s="5">
        <v>45911</v>
      </c>
      <c r="B3718" s="2">
        <v>863244.9621284271</v>
      </c>
      <c r="C3718" t="s">
        <v>22</v>
      </c>
      <c r="D3718" t="s">
        <v>22</v>
      </c>
      <c r="F3718" s="3">
        <v>85.32449621284272</v>
      </c>
      <c r="G3718" s="2">
        <v>47.73936462402344</v>
      </c>
      <c r="H3718">
        <v>1400059.104520713</v>
      </c>
      <c r="I3718">
        <v>4826.118101563746</v>
      </c>
      <c r="J3718" s="2">
        <v>230395.8117691514</v>
      </c>
      <c r="K3718" s="2">
        <v>583.4036865234375</v>
      </c>
      <c r="L3718">
        <v>125134.6384111275</v>
      </c>
      <c r="M3718">
        <v>798.9161298543686</v>
      </c>
      <c r="N3718" s="2">
        <v>466090.6153800759</v>
      </c>
      <c r="O3718" s="2">
        <v>84.50119781494141</v>
      </c>
      <c r="P3718">
        <v>45442.04147688447</v>
      </c>
      <c r="Q3718">
        <v>1973.445812500822</v>
      </c>
      <c r="R3718" s="2">
        <v>166758.5349791997</v>
      </c>
      <c r="S3718" s="2">
        <v>602.845947265625</v>
      </c>
      <c r="T3718">
        <v>71327.56216252178</v>
      </c>
      <c r="U3718">
        <v>0</v>
      </c>
      <c r="V3718" s="2">
        <v>0</v>
      </c>
    </row>
    <row r="3719" spans="1:22">
      <c r="A3719" s="5">
        <v>45912</v>
      </c>
      <c r="B3719" s="2">
        <v>869015.4504586721</v>
      </c>
      <c r="C3719" t="s">
        <v>22</v>
      </c>
      <c r="D3719" t="s">
        <v>22</v>
      </c>
      <c r="F3719" s="3">
        <v>85.90154504586721</v>
      </c>
      <c r="G3719" s="2">
        <v>48.33379745483398</v>
      </c>
      <c r="H3719">
        <v>1417492.120300389</v>
      </c>
      <c r="I3719">
        <v>4826.118101563746</v>
      </c>
      <c r="J3719" s="2">
        <v>233264.61481409</v>
      </c>
      <c r="K3719" s="2">
        <v>585.9806518554688</v>
      </c>
      <c r="L3719">
        <v>125687.3733911606</v>
      </c>
      <c r="M3719">
        <v>798.9161298543686</v>
      </c>
      <c r="N3719" s="2">
        <v>468149.3945499112</v>
      </c>
      <c r="O3719" s="2">
        <v>84.92832183837891</v>
      </c>
      <c r="P3719">
        <v>45671.73511544481</v>
      </c>
      <c r="Q3719">
        <v>1973.445812500822</v>
      </c>
      <c r="R3719" s="2">
        <v>167601.4410946709</v>
      </c>
      <c r="S3719" s="2">
        <v>602.71630859375</v>
      </c>
      <c r="T3719">
        <v>71312.22356653589</v>
      </c>
      <c r="U3719">
        <v>0</v>
      </c>
      <c r="V3719" s="2">
        <v>0</v>
      </c>
    </row>
    <row r="3720" spans="1:22">
      <c r="A3720" s="5">
        <v>45915</v>
      </c>
      <c r="B3720" s="2">
        <v>879367.992598152</v>
      </c>
      <c r="C3720" t="s">
        <v>22</v>
      </c>
      <c r="D3720" t="s">
        <v>22</v>
      </c>
      <c r="F3720" s="3">
        <v>86.9367992598152</v>
      </c>
      <c r="G3720" s="2">
        <v>49.5676155090332</v>
      </c>
      <c r="H3720">
        <v>1453676.477040537</v>
      </c>
      <c r="I3720">
        <v>4826.118101563746</v>
      </c>
      <c r="J3720" s="2">
        <v>239219.166459497</v>
      </c>
      <c r="K3720" s="2">
        <v>590.994873046875</v>
      </c>
      <c r="L3720">
        <v>126762.8769750324</v>
      </c>
      <c r="M3720">
        <v>798.9161298543686</v>
      </c>
      <c r="N3720" s="2">
        <v>472155.3367383833</v>
      </c>
      <c r="O3720" s="2">
        <v>85.12698364257812</v>
      </c>
      <c r="P3720">
        <v>45778.56907969303</v>
      </c>
      <c r="Q3720">
        <v>1973.445812500822</v>
      </c>
      <c r="R3720" s="2">
        <v>167993.4894002718</v>
      </c>
      <c r="S3720" s="2">
        <v>605.8573608398438</v>
      </c>
      <c r="T3720">
        <v>71683.86677050068</v>
      </c>
      <c r="U3720">
        <v>0</v>
      </c>
      <c r="V3720" s="2">
        <v>0</v>
      </c>
    </row>
    <row r="3721" spans="1:22">
      <c r="A3721" s="5">
        <v>45916</v>
      </c>
      <c r="B3721" s="2">
        <v>875260.0742550108</v>
      </c>
      <c r="C3721" t="s">
        <v>22</v>
      </c>
      <c r="D3721" t="s">
        <v>22</v>
      </c>
      <c r="F3721" s="3">
        <v>86.52600742550108</v>
      </c>
      <c r="G3721" s="2">
        <v>49.43274307250977</v>
      </c>
      <c r="H3721">
        <v>1449721.054001485</v>
      </c>
      <c r="I3721">
        <v>4826.118101563746</v>
      </c>
      <c r="J3721" s="2">
        <v>238568.2561521892</v>
      </c>
      <c r="K3721" s="2">
        <v>590.4954223632812</v>
      </c>
      <c r="L3721">
        <v>126655.7494711455</v>
      </c>
      <c r="M3721">
        <v>798.9161298543686</v>
      </c>
      <c r="N3721" s="2">
        <v>471756.3175311934</v>
      </c>
      <c r="O3721" s="2">
        <v>83.57741546630859</v>
      </c>
      <c r="P3721">
        <v>44945.2608762814</v>
      </c>
      <c r="Q3721">
        <v>1973.445812500822</v>
      </c>
      <c r="R3721" s="2">
        <v>164935.5005716281</v>
      </c>
      <c r="S3721" s="2">
        <v>605.0595703125</v>
      </c>
      <c r="T3721">
        <v>71589.47374407346</v>
      </c>
      <c r="U3721">
        <v>0</v>
      </c>
      <c r="V3721" s="2">
        <v>0</v>
      </c>
    </row>
    <row r="3722" spans="1:22">
      <c r="A3722" s="5">
        <v>45917</v>
      </c>
      <c r="B3722" s="2">
        <v>873211.3659020932</v>
      </c>
      <c r="C3722" t="s">
        <v>22</v>
      </c>
      <c r="D3722" t="s">
        <v>22</v>
      </c>
      <c r="F3722" s="3">
        <v>86.32113659020932</v>
      </c>
      <c r="G3722" s="2">
        <v>49.11804580688477</v>
      </c>
      <c r="H3722">
        <v>1440491.882742588</v>
      </c>
      <c r="I3722">
        <v>4826.118101563746</v>
      </c>
      <c r="J3722" s="2">
        <v>237049.4899820438</v>
      </c>
      <c r="K3722" s="2">
        <v>589.3168334960938</v>
      </c>
      <c r="L3722">
        <v>126402.953173937</v>
      </c>
      <c r="M3722">
        <v>798.9161298543686</v>
      </c>
      <c r="N3722" s="2">
        <v>470814.7238747305</v>
      </c>
      <c r="O3722" s="2">
        <v>83.7860107421875</v>
      </c>
      <c r="P3722">
        <v>45057.43674388425</v>
      </c>
      <c r="Q3722">
        <v>1973.445812500822</v>
      </c>
      <c r="R3722" s="2">
        <v>165347.1520453188</v>
      </c>
      <c r="S3722" s="2">
        <v>604.3616333007812</v>
      </c>
      <c r="T3722">
        <v>71506.89519176719</v>
      </c>
      <c r="U3722">
        <v>0</v>
      </c>
      <c r="V3722" s="2">
        <v>0</v>
      </c>
    </row>
    <row r="3723" spans="1:22">
      <c r="A3723" s="5">
        <v>45918</v>
      </c>
      <c r="B3723" s="2">
        <v>883962.8126570437</v>
      </c>
      <c r="C3723" t="s">
        <v>22</v>
      </c>
      <c r="D3723" t="s">
        <v>22</v>
      </c>
      <c r="F3723" s="3">
        <v>87.39628126570437</v>
      </c>
      <c r="G3723" s="2">
        <v>50.44178009033203</v>
      </c>
      <c r="H3723">
        <v>1479313.225466826</v>
      </c>
      <c r="I3723">
        <v>4826.118101563746</v>
      </c>
      <c r="J3723" s="2">
        <v>243437.9879690492</v>
      </c>
      <c r="K3723" s="2">
        <v>594.6306762695312</v>
      </c>
      <c r="L3723">
        <v>127542.7227869646</v>
      </c>
      <c r="M3723">
        <v>798.9161298543686</v>
      </c>
      <c r="N3723" s="2">
        <v>475060.0385779398</v>
      </c>
      <c r="O3723" s="2">
        <v>83.84561920166016</v>
      </c>
      <c r="P3723">
        <v>45089.49226685639</v>
      </c>
      <c r="Q3723">
        <v>1973.445812500822</v>
      </c>
      <c r="R3723" s="2">
        <v>165464.7861100547</v>
      </c>
      <c r="S3723" s="2">
        <v>607.2034912109375</v>
      </c>
      <c r="T3723">
        <v>71843.13830273633</v>
      </c>
      <c r="U3723">
        <v>0</v>
      </c>
      <c r="V3723" s="2">
        <v>0</v>
      </c>
    </row>
    <row r="3724" spans="1:22">
      <c r="A3724" s="5">
        <v>45919</v>
      </c>
      <c r="B3724" s="2">
        <v>893058.691041128</v>
      </c>
      <c r="C3724" t="s">
        <v>22</v>
      </c>
      <c r="D3724" t="s">
        <v>22</v>
      </c>
      <c r="F3724" s="3">
        <v>88.3058691041128</v>
      </c>
      <c r="G3724" s="2">
        <v>51.44082641601562</v>
      </c>
      <c r="H3724">
        <v>1508612.398489489</v>
      </c>
      <c r="I3724">
        <v>4826.118101563746</v>
      </c>
      <c r="J3724" s="2">
        <v>248259.5035257315</v>
      </c>
      <c r="K3724" s="2">
        <v>598.6559448242188</v>
      </c>
      <c r="L3724">
        <v>128406.1052727698</v>
      </c>
      <c r="M3724">
        <v>798.9161298543686</v>
      </c>
      <c r="N3724" s="2">
        <v>478275.8905532752</v>
      </c>
      <c r="O3724" s="2">
        <v>84.38199615478516</v>
      </c>
      <c r="P3724">
        <v>45377.93863662892</v>
      </c>
      <c r="Q3724">
        <v>1973.445812500822</v>
      </c>
      <c r="R3724" s="2">
        <v>166523.2969621212</v>
      </c>
      <c r="S3724" s="2">
        <v>610.035400390625</v>
      </c>
      <c r="T3724">
        <v>72178.20429923008</v>
      </c>
      <c r="U3724">
        <v>0</v>
      </c>
      <c r="V3724" s="2">
        <v>0</v>
      </c>
    </row>
    <row r="3725" spans="1:22">
      <c r="A3725" s="5">
        <v>45922</v>
      </c>
      <c r="B3725" s="2">
        <v>901699.0880533914</v>
      </c>
      <c r="C3725" t="s">
        <v>22</v>
      </c>
      <c r="D3725" t="s">
        <v>22</v>
      </c>
      <c r="F3725" s="3">
        <v>89.16990880533915</v>
      </c>
      <c r="G3725" s="2">
        <v>52.30999374389648</v>
      </c>
      <c r="H3725">
        <v>1534102.591757356</v>
      </c>
      <c r="I3725">
        <v>4826.118101563746</v>
      </c>
      <c r="J3725" s="2">
        <v>252454.2077001051</v>
      </c>
      <c r="K3725" s="2">
        <v>602.2000122070312</v>
      </c>
      <c r="L3725">
        <v>129166.2746043962</v>
      </c>
      <c r="M3725">
        <v>798.9161298543686</v>
      </c>
      <c r="N3725" s="2">
        <v>481107.3031506949</v>
      </c>
      <c r="O3725" s="2">
        <v>85.19999694824219</v>
      </c>
      <c r="P3725">
        <v>45817.83330020287</v>
      </c>
      <c r="Q3725">
        <v>1973.445812500822</v>
      </c>
      <c r="R3725" s="2">
        <v>168137.5772025913</v>
      </c>
      <c r="S3725" s="2">
        <v>613.0068969726562</v>
      </c>
      <c r="T3725">
        <v>72529.78600618508</v>
      </c>
      <c r="U3725">
        <v>0</v>
      </c>
      <c r="V3725" s="2">
        <v>0</v>
      </c>
    </row>
    <row r="3726" spans="1:22">
      <c r="A3726" s="5">
        <v>45923</v>
      </c>
      <c r="B3726" s="2">
        <v>894285.0487268878</v>
      </c>
      <c r="C3726" t="s">
        <v>22</v>
      </c>
      <c r="D3726" t="s">
        <v>22</v>
      </c>
      <c r="F3726" s="3">
        <v>88.42850487268878</v>
      </c>
      <c r="G3726" s="2">
        <v>51.25600051879883</v>
      </c>
      <c r="H3726">
        <v>1503191.983237054</v>
      </c>
      <c r="I3726">
        <v>4826.118101563746</v>
      </c>
      <c r="J3726" s="2">
        <v>247367.5119175358</v>
      </c>
      <c r="K3726" s="2">
        <v>598.2000122070312</v>
      </c>
      <c r="L3726">
        <v>128308.3119874178</v>
      </c>
      <c r="M3726">
        <v>798.9161298543686</v>
      </c>
      <c r="N3726" s="2">
        <v>477911.6386312774</v>
      </c>
      <c r="O3726" s="2">
        <v>85.63999938964844</v>
      </c>
      <c r="P3726">
        <v>46054.45254004018</v>
      </c>
      <c r="Q3726">
        <v>1973.445812500822</v>
      </c>
      <c r="R3726" s="2">
        <v>169005.8981780747</v>
      </c>
      <c r="S3726" s="2">
        <v>609.7960205078125</v>
      </c>
      <c r="T3726">
        <v>72149.88133620909</v>
      </c>
      <c r="U3726">
        <v>0</v>
      </c>
      <c r="V3726" s="2">
        <v>0</v>
      </c>
    </row>
    <row r="3727" spans="1:22">
      <c r="A3727" s="5">
        <v>45924</v>
      </c>
      <c r="B3727" s="2">
        <v>891151.9140062726</v>
      </c>
      <c r="C3727" t="s">
        <v>22</v>
      </c>
      <c r="D3727" t="s">
        <v>22</v>
      </c>
      <c r="F3727" s="3">
        <v>88.11519140062725</v>
      </c>
      <c r="G3727" s="2">
        <v>50.70500183105469</v>
      </c>
      <c r="H3727">
        <v>1487032.766719813</v>
      </c>
      <c r="I3727">
        <v>4826.118101563746</v>
      </c>
      <c r="J3727" s="2">
        <v>244708.3271766759</v>
      </c>
      <c r="K3727" s="2">
        <v>596.0999755859375</v>
      </c>
      <c r="L3727">
        <v>127857.8737586218</v>
      </c>
      <c r="M3727">
        <v>798.9161298543686</v>
      </c>
      <c r="N3727" s="2">
        <v>476233.8855014008</v>
      </c>
      <c r="O3727" s="2">
        <v>86.25</v>
      </c>
      <c r="P3727">
        <v>46382.49135787121</v>
      </c>
      <c r="Q3727">
        <v>1973.445812500822</v>
      </c>
      <c r="R3727" s="2">
        <v>170209.7013281959</v>
      </c>
      <c r="S3727" s="2">
        <v>607.7619018554688</v>
      </c>
      <c r="T3727">
        <v>71909.20836614254</v>
      </c>
      <c r="U3727">
        <v>0</v>
      </c>
      <c r="V3727" s="2">
        <v>0</v>
      </c>
    </row>
    <row r="3728" spans="1:22">
      <c r="A3728" s="5">
        <v>45925</v>
      </c>
      <c r="B3728" s="2">
        <v>884179.0170433405</v>
      </c>
      <c r="C3728" t="s">
        <v>22</v>
      </c>
      <c r="D3728" t="s">
        <v>22</v>
      </c>
      <c r="F3728" s="3">
        <v>87.41790170433404</v>
      </c>
      <c r="G3728" s="2">
        <v>50.02500152587891</v>
      </c>
      <c r="H3728">
        <v>1467090.301506123</v>
      </c>
      <c r="I3728">
        <v>4826.118101563746</v>
      </c>
      <c r="J3728" s="2">
        <v>241426.5653947982</v>
      </c>
      <c r="K3728" s="2">
        <v>593.530029296875</v>
      </c>
      <c r="L3728">
        <v>127306.6442977072</v>
      </c>
      <c r="M3728">
        <v>798.9161298543686</v>
      </c>
      <c r="N3728" s="2">
        <v>474180.7139582094</v>
      </c>
      <c r="O3728" s="2">
        <v>85.41999816894531</v>
      </c>
      <c r="P3728">
        <v>45936.14292012152</v>
      </c>
      <c r="Q3728">
        <v>1973.445812500822</v>
      </c>
      <c r="R3728" s="2">
        <v>168571.737690333</v>
      </c>
      <c r="S3728" s="2">
        <v>604.8602294921875</v>
      </c>
      <c r="T3728">
        <v>71565.88812519876</v>
      </c>
      <c r="U3728">
        <v>0</v>
      </c>
      <c r="V3728" s="2">
        <v>0</v>
      </c>
    </row>
    <row r="3729" spans="1:22">
      <c r="A3729" s="5">
        <v>45926</v>
      </c>
      <c r="B3729" s="2">
        <v>891767.0775604401</v>
      </c>
      <c r="C3729" t="s">
        <v>22</v>
      </c>
      <c r="D3729" t="s">
        <v>22</v>
      </c>
      <c r="F3729" s="3">
        <v>88.17670775604401</v>
      </c>
      <c r="G3729" s="2">
        <v>50.625</v>
      </c>
      <c r="H3729">
        <v>1484686.541695065</v>
      </c>
      <c r="I3729">
        <v>4826.118101563746</v>
      </c>
      <c r="J3729" s="2">
        <v>244322.2288916646</v>
      </c>
      <c r="K3729" s="2">
        <v>595.969970703125</v>
      </c>
      <c r="L3729">
        <v>127829.9889262523</v>
      </c>
      <c r="M3729">
        <v>798.9161298543686</v>
      </c>
      <c r="N3729" s="2">
        <v>476130.022503562</v>
      </c>
      <c r="O3729" s="2">
        <v>86.80999755859375</v>
      </c>
      <c r="P3729">
        <v>46683.64013377734</v>
      </c>
      <c r="Q3729">
        <v>1973.445812500822</v>
      </c>
      <c r="R3729" s="2">
        <v>171314.8261652134</v>
      </c>
      <c r="S3729" s="2">
        <v>608.4199829101562</v>
      </c>
      <c r="T3729">
        <v>71987.0712389861</v>
      </c>
      <c r="U3729">
        <v>0</v>
      </c>
      <c r="V3729" s="2">
        <v>0</v>
      </c>
    </row>
    <row r="3730" spans="1:22">
      <c r="A3730" s="5">
        <v>45929</v>
      </c>
      <c r="B3730" s="2">
        <v>897723.0813703983</v>
      </c>
      <c r="C3730" t="s">
        <v>22</v>
      </c>
      <c r="D3730" t="s">
        <v>22</v>
      </c>
      <c r="F3730" s="3">
        <v>88.77230813703983</v>
      </c>
      <c r="G3730" s="2">
        <v>51.29999923706055</v>
      </c>
      <c r="H3730">
        <v>1504482.339876166</v>
      </c>
      <c r="I3730">
        <v>4826.118101563746</v>
      </c>
      <c r="J3730" s="2">
        <v>247579.8549281842</v>
      </c>
      <c r="K3730" s="2">
        <v>598.72998046875</v>
      </c>
      <c r="L3730">
        <v>128421.9852266027</v>
      </c>
      <c r="M3730">
        <v>798.9161298543686</v>
      </c>
      <c r="N3730" s="2">
        <v>478335.0388238754</v>
      </c>
      <c r="O3730" s="2">
        <v>87.05999755859375</v>
      </c>
      <c r="P3730">
        <v>46818.0821377132</v>
      </c>
      <c r="Q3730">
        <v>1973.445812500822</v>
      </c>
      <c r="R3730" s="2">
        <v>171808.1876183386</v>
      </c>
      <c r="S3730" s="2">
        <v>610.1300048828125</v>
      </c>
      <c r="T3730">
        <v>72189.39771908795</v>
      </c>
      <c r="U3730">
        <v>0</v>
      </c>
      <c r="V3730" s="2">
        <v>0</v>
      </c>
    </row>
    <row r="3731" spans="1:22">
      <c r="A3731" s="5">
        <v>45930</v>
      </c>
      <c r="B3731" s="2">
        <v>897723.0813703983</v>
      </c>
      <c r="C3731" t="s">
        <v>22</v>
      </c>
      <c r="D3731" t="s">
        <v>22</v>
      </c>
      <c r="E3731" t="s">
        <v>4</v>
      </c>
      <c r="F3731" s="3">
        <v>88.77230813703983</v>
      </c>
      <c r="G3731" s="2">
        <v>51.70000076293945</v>
      </c>
      <c r="H3731">
        <v>1516213.241251571</v>
      </c>
      <c r="I3731">
        <v>868.2041277781959</v>
      </c>
      <c r="J3731" s="2">
        <v>44886.15406851991</v>
      </c>
      <c r="K3731" s="2">
        <v>600.3699951171875</v>
      </c>
      <c r="L3731">
        <v>128773.7530415168</v>
      </c>
      <c r="M3731">
        <v>747.6415282838792</v>
      </c>
      <c r="N3731" s="2">
        <v>448861.5406851991</v>
      </c>
      <c r="O3731" s="2">
        <v>87.20999908447266</v>
      </c>
      <c r="P3731">
        <v>46898.74816064359</v>
      </c>
      <c r="Q3731">
        <v>4632.21409078773</v>
      </c>
      <c r="R3731" s="2">
        <v>403975.3866166793</v>
      </c>
      <c r="S3731" s="2">
        <v>612.3800048828125</v>
      </c>
      <c r="T3731">
        <v>72455.61335111402</v>
      </c>
      <c r="U3731">
        <v>0</v>
      </c>
      <c r="V3731" s="2">
        <v>0</v>
      </c>
    </row>
    <row r="3732" spans="1:22">
      <c r="A3732" s="5">
        <v>45931</v>
      </c>
      <c r="B3732" s="2">
        <v>904401.1594518709</v>
      </c>
      <c r="C3732" t="s">
        <v>22</v>
      </c>
      <c r="D3732" t="s">
        <v>22</v>
      </c>
      <c r="F3732" s="3">
        <v>89.44011594518709</v>
      </c>
      <c r="G3732" s="2">
        <v>52.43000030517578</v>
      </c>
      <c r="H3732">
        <v>1537622.041168645</v>
      </c>
      <c r="I3732">
        <v>868.2041277781959</v>
      </c>
      <c r="J3732" s="2">
        <v>45519.94268436568</v>
      </c>
      <c r="K3732" s="2">
        <v>603.25</v>
      </c>
      <c r="L3732">
        <v>129391.4871730589</v>
      </c>
      <c r="M3732">
        <v>747.6415282838792</v>
      </c>
      <c r="N3732" s="2">
        <v>451014.7519372501</v>
      </c>
      <c r="O3732" s="2">
        <v>88.05000305175781</v>
      </c>
      <c r="P3732">
        <v>47350.47542734714</v>
      </c>
      <c r="Q3732">
        <v>4632.21409078773</v>
      </c>
      <c r="R3732" s="2">
        <v>407866.4648302552</v>
      </c>
      <c r="S3732" s="2">
        <v>614.5700073242188</v>
      </c>
      <c r="T3732">
        <v>72714.73018848184</v>
      </c>
      <c r="U3732">
        <v>0</v>
      </c>
      <c r="V3732" s="2">
        <v>0</v>
      </c>
    </row>
    <row r="3733" spans="1:22">
      <c r="A3733" s="5">
        <v>45932</v>
      </c>
      <c r="B3733" s="2">
        <v>906069.7747333091</v>
      </c>
      <c r="C3733" t="s">
        <v>22</v>
      </c>
      <c r="D3733" t="s">
        <v>22</v>
      </c>
      <c r="F3733" s="3">
        <v>89.6069774733309</v>
      </c>
      <c r="G3733" s="2">
        <v>53.06999969482422</v>
      </c>
      <c r="H3733">
        <v>1556391.39386996</v>
      </c>
      <c r="I3733">
        <v>868.2041277781959</v>
      </c>
      <c r="J3733" s="2">
        <v>46075.59279623398</v>
      </c>
      <c r="K3733" s="2">
        <v>605.72998046875</v>
      </c>
      <c r="L3733">
        <v>129923.419806315</v>
      </c>
      <c r="M3733">
        <v>747.6415282838792</v>
      </c>
      <c r="N3733" s="2">
        <v>452868.8883250206</v>
      </c>
      <c r="O3733" s="2">
        <v>87.88999938964844</v>
      </c>
      <c r="P3733">
        <v>47264.4305754629</v>
      </c>
      <c r="Q3733">
        <v>4632.21409078773</v>
      </c>
      <c r="R3733" s="2">
        <v>407125.2936120545</v>
      </c>
      <c r="S3733" s="2">
        <v>615.25</v>
      </c>
      <c r="T3733">
        <v>72795.18560179572</v>
      </c>
      <c r="U3733">
        <v>0</v>
      </c>
      <c r="V3733" s="2">
        <v>0</v>
      </c>
    </row>
    <row r="3734" spans="1:22">
      <c r="A3734" s="5">
        <v>45933</v>
      </c>
      <c r="B3734" s="2">
        <v>908263.068094406</v>
      </c>
      <c r="C3734" t="s">
        <v>22</v>
      </c>
      <c r="D3734" t="s">
        <v>22</v>
      </c>
      <c r="F3734" s="3">
        <v>89.82630680944061</v>
      </c>
      <c r="G3734" s="2">
        <v>52.34999847412109</v>
      </c>
      <c r="H3734">
        <v>1535275.816143897</v>
      </c>
      <c r="I3734">
        <v>868.2041277781959</v>
      </c>
      <c r="J3734" s="2">
        <v>45450.48476441419</v>
      </c>
      <c r="K3734" s="2">
        <v>603.1799926757812</v>
      </c>
      <c r="L3734">
        <v>129376.4712562853</v>
      </c>
      <c r="M3734">
        <v>747.6415282838792</v>
      </c>
      <c r="N3734" s="2">
        <v>450962.4115543801</v>
      </c>
      <c r="O3734" s="2">
        <v>88.91000366210938</v>
      </c>
      <c r="P3734">
        <v>47812.95624911405</v>
      </c>
      <c r="Q3734">
        <v>4632.21409078773</v>
      </c>
      <c r="R3734" s="2">
        <v>411850.1717756118</v>
      </c>
      <c r="S3734" s="2">
        <v>615.2999877929688</v>
      </c>
      <c r="T3734">
        <v>72801.10006041739</v>
      </c>
      <c r="U3734">
        <v>0</v>
      </c>
      <c r="V3734" s="2">
        <v>0</v>
      </c>
    </row>
    <row r="3735" spans="1:22">
      <c r="A3735" s="5">
        <v>45936</v>
      </c>
      <c r="B3735" s="2">
        <v>916649.3782771673</v>
      </c>
      <c r="C3735" t="s">
        <v>22</v>
      </c>
      <c r="D3735" t="s">
        <v>22</v>
      </c>
      <c r="F3735" s="3">
        <v>90.66493782771673</v>
      </c>
      <c r="G3735" s="2">
        <v>53.52000045776367</v>
      </c>
      <c r="H3735">
        <v>1569588.629948749</v>
      </c>
      <c r="I3735">
        <v>868.2041277781959</v>
      </c>
      <c r="J3735" s="2">
        <v>46466.28531612136</v>
      </c>
      <c r="K3735" s="2">
        <v>607.7100219726562</v>
      </c>
      <c r="L3735">
        <v>130348.1202039193</v>
      </c>
      <c r="M3735">
        <v>747.6415282838792</v>
      </c>
      <c r="N3735" s="2">
        <v>454349.2495810665</v>
      </c>
      <c r="O3735" s="2">
        <v>89.76999664306641</v>
      </c>
      <c r="P3735">
        <v>48275.43296803658</v>
      </c>
      <c r="Q3735">
        <v>4632.21409078773</v>
      </c>
      <c r="R3735" s="2">
        <v>415833.8433799794</v>
      </c>
      <c r="S3735" s="2">
        <v>617.4000244140625</v>
      </c>
      <c r="T3735">
        <v>73049.57231657844</v>
      </c>
      <c r="U3735">
        <v>0</v>
      </c>
      <c r="V3735" s="2">
        <v>0</v>
      </c>
    </row>
    <row r="3736" spans="1:22">
      <c r="A3736" s="5">
        <v>45937</v>
      </c>
      <c r="B3736" s="2">
        <v>915405.1429732931</v>
      </c>
      <c r="C3736" t="s">
        <v>22</v>
      </c>
      <c r="D3736" t="s">
        <v>22</v>
      </c>
      <c r="F3736" s="3">
        <v>90.54051429732931</v>
      </c>
      <c r="G3736" s="2">
        <v>52.65499877929688</v>
      </c>
      <c r="H3736">
        <v>1544220.603270956</v>
      </c>
      <c r="I3736">
        <v>868.2041277781959</v>
      </c>
      <c r="J3736" s="2">
        <v>45715.28728834142</v>
      </c>
      <c r="K3736" s="2">
        <v>604.510009765625</v>
      </c>
      <c r="L3736">
        <v>129661.7474920424</v>
      </c>
      <c r="M3736">
        <v>747.6415282838792</v>
      </c>
      <c r="N3736" s="2">
        <v>451956.7875640746</v>
      </c>
      <c r="O3736" s="2">
        <v>90.18000030517578</v>
      </c>
      <c r="P3736">
        <v>48495.91982385669</v>
      </c>
      <c r="Q3736">
        <v>4632.21409078773</v>
      </c>
      <c r="R3736" s="2">
        <v>417733.0681208771</v>
      </c>
      <c r="S3736" s="2">
        <v>615.2000122070312</v>
      </c>
      <c r="T3736">
        <v>72789.27114317405</v>
      </c>
      <c r="U3736">
        <v>0</v>
      </c>
      <c r="V3736" s="2">
        <v>0</v>
      </c>
    </row>
    <row r="3737" spans="1:22">
      <c r="A3737" s="5">
        <v>45938</v>
      </c>
      <c r="B3737" s="2">
        <v>925008.0229830614</v>
      </c>
      <c r="C3737" t="s">
        <v>22</v>
      </c>
      <c r="D3737" t="s">
        <v>22</v>
      </c>
      <c r="F3737" s="3">
        <v>91.50080229830614</v>
      </c>
      <c r="G3737" s="2">
        <v>54.43999862670898</v>
      </c>
      <c r="H3737">
        <v>1596569.546488349</v>
      </c>
      <c r="I3737">
        <v>868.2041277781959</v>
      </c>
      <c r="J3737" s="2">
        <v>47265.03152394806</v>
      </c>
      <c r="K3737" s="2">
        <v>611.4400024414062</v>
      </c>
      <c r="L3737">
        <v>131148.1661549811</v>
      </c>
      <c r="M3737">
        <v>747.6415282838792</v>
      </c>
      <c r="N3737" s="2">
        <v>457137.9378791918</v>
      </c>
      <c r="O3737" s="2">
        <v>90.80000305175781</v>
      </c>
      <c r="P3737">
        <v>48829.33747064159</v>
      </c>
      <c r="Q3737">
        <v>4632.21409078773</v>
      </c>
      <c r="R3737" s="2">
        <v>420605.0535799214</v>
      </c>
      <c r="S3737" s="2">
        <v>618.77001953125</v>
      </c>
      <c r="T3737">
        <v>73211.66747924275</v>
      </c>
      <c r="U3737">
        <v>0</v>
      </c>
      <c r="V3737" s="2">
        <v>0</v>
      </c>
    </row>
    <row r="3738" spans="1:22">
      <c r="A3738" s="5">
        <v>45939</v>
      </c>
      <c r="B3738" s="2">
        <v>923202.686742452</v>
      </c>
      <c r="C3738" t="s">
        <v>22</v>
      </c>
      <c r="D3738" t="s">
        <v>22</v>
      </c>
      <c r="F3738" s="3">
        <v>91.3202686742452</v>
      </c>
      <c r="G3738" s="2">
        <v>54.22499847412109</v>
      </c>
      <c r="H3738">
        <v>1590264.206577047</v>
      </c>
      <c r="I3738">
        <v>868.2041277781959</v>
      </c>
      <c r="J3738" s="2">
        <v>47078.36750399831</v>
      </c>
      <c r="K3738" s="2">
        <v>610.7000122070312</v>
      </c>
      <c r="L3738">
        <v>130989.4451654754</v>
      </c>
      <c r="M3738">
        <v>747.6415282838792</v>
      </c>
      <c r="N3738" s="2">
        <v>456584.6904494485</v>
      </c>
      <c r="O3738" s="2">
        <v>90.56999969482422</v>
      </c>
      <c r="P3738">
        <v>48705.64902176907</v>
      </c>
      <c r="Q3738">
        <v>4632.21409078773</v>
      </c>
      <c r="R3738" s="2">
        <v>419539.6287890052</v>
      </c>
      <c r="S3738" s="2">
        <v>617.0999755859375</v>
      </c>
      <c r="T3738">
        <v>73014.071121726</v>
      </c>
      <c r="U3738">
        <v>0</v>
      </c>
      <c r="V3738" s="2">
        <v>0</v>
      </c>
    </row>
    <row r="3739" spans="1:22">
      <c r="A3739" s="5">
        <v>45940</v>
      </c>
      <c r="B3739" s="2">
        <v>900698.6649852418</v>
      </c>
      <c r="C3739" t="s">
        <v>24</v>
      </c>
      <c r="D3739" t="s">
        <v>24</v>
      </c>
      <c r="F3739" s="3">
        <v>89.06986649852418</v>
      </c>
      <c r="G3739" s="2">
        <v>48.53499984741211</v>
      </c>
      <c r="H3739">
        <v>1423392.811350613</v>
      </c>
      <c r="I3739">
        <v>868.2041277781959</v>
      </c>
      <c r="J3739" s="2">
        <v>42138.2872092373</v>
      </c>
      <c r="K3739" s="2">
        <v>589.5</v>
      </c>
      <c r="L3739">
        <v>126442.2406771956</v>
      </c>
      <c r="M3739">
        <v>747.6415282838792</v>
      </c>
      <c r="N3739" s="2">
        <v>440734.6809233468</v>
      </c>
      <c r="O3739" s="2">
        <v>90.19999694824219</v>
      </c>
      <c r="P3739">
        <v>48506.67337892004</v>
      </c>
      <c r="Q3739">
        <v>4632.21409078773</v>
      </c>
      <c r="R3739" s="2">
        <v>417825.6968526577</v>
      </c>
      <c r="S3739" s="2">
        <v>600.510009765625</v>
      </c>
      <c r="T3739">
        <v>71051.17857232805</v>
      </c>
      <c r="U3739">
        <v>0</v>
      </c>
      <c r="V3739" s="2">
        <v>0</v>
      </c>
    </row>
    <row r="3740" spans="1:22">
      <c r="A3740" s="5">
        <v>45943</v>
      </c>
      <c r="B3740" s="2">
        <v>915921.977140306</v>
      </c>
      <c r="C3740" t="s">
        <v>23</v>
      </c>
      <c r="D3740" t="s">
        <v>23</v>
      </c>
      <c r="F3740" s="3">
        <v>90.5921977140306</v>
      </c>
      <c r="G3740" s="2">
        <v>51.6150016784668</v>
      </c>
      <c r="H3740">
        <v>1513720.461068402</v>
      </c>
      <c r="I3740">
        <v>868.2041277781959</v>
      </c>
      <c r="J3740" s="2">
        <v>44812.35751252338</v>
      </c>
      <c r="K3740" s="2">
        <v>602.010009765625</v>
      </c>
      <c r="L3740">
        <v>129125.5208564309</v>
      </c>
      <c r="M3740">
        <v>747.6415282838792</v>
      </c>
      <c r="N3740" s="2">
        <v>450087.6837433649</v>
      </c>
      <c r="O3740" s="2">
        <v>90.88999938964844</v>
      </c>
      <c r="P3740">
        <v>48877.7346226932</v>
      </c>
      <c r="Q3740">
        <v>4632.21409078773</v>
      </c>
      <c r="R3740" s="2">
        <v>421021.9358844177</v>
      </c>
      <c r="S3740" s="2">
        <v>609.6099853515625</v>
      </c>
      <c r="T3740">
        <v>72127.87001767567</v>
      </c>
      <c r="U3740">
        <v>0</v>
      </c>
      <c r="V3740" s="2">
        <v>0</v>
      </c>
    </row>
    <row r="3741" spans="1:22">
      <c r="A3741" s="5">
        <v>45944</v>
      </c>
      <c r="B3741" s="2">
        <v>915764.3924314067</v>
      </c>
      <c r="C3741" t="s">
        <v>23</v>
      </c>
      <c r="D3741" t="s">
        <v>23</v>
      </c>
      <c r="F3741" s="3">
        <v>90.57643924314067</v>
      </c>
      <c r="G3741" s="2">
        <v>50.56499862670898</v>
      </c>
      <c r="H3741">
        <v>1482926.872926504</v>
      </c>
      <c r="I3741">
        <v>868.2041277781959</v>
      </c>
      <c r="J3741" s="2">
        <v>43900.74052880755</v>
      </c>
      <c r="K3741" s="2">
        <v>598</v>
      </c>
      <c r="L3741">
        <v>128265.4112382748</v>
      </c>
      <c r="M3741">
        <v>747.6415282838792</v>
      </c>
      <c r="N3741" s="2">
        <v>447089.6339137598</v>
      </c>
      <c r="O3741" s="2">
        <v>91.69999694824219</v>
      </c>
      <c r="P3741">
        <v>49313.32540253519</v>
      </c>
      <c r="Q3741">
        <v>4632.21409078773</v>
      </c>
      <c r="R3741" s="2">
        <v>424774.0179888393</v>
      </c>
      <c r="S3741" s="2">
        <v>608.75</v>
      </c>
      <c r="T3741">
        <v>72026.11822038707</v>
      </c>
      <c r="U3741">
        <v>0</v>
      </c>
      <c r="V3741" s="2">
        <v>0</v>
      </c>
    </row>
    <row r="3742" spans="1:22">
      <c r="A3742" s="5">
        <v>45945</v>
      </c>
      <c r="B3742" s="2">
        <v>925376.6870305157</v>
      </c>
      <c r="C3742" t="s">
        <v>23</v>
      </c>
      <c r="D3742" t="s">
        <v>23</v>
      </c>
      <c r="F3742" s="3">
        <v>91.53766870305158</v>
      </c>
      <c r="G3742" s="2">
        <v>51.59999847412109</v>
      </c>
      <c r="H3742">
        <v>1513280.459970636</v>
      </c>
      <c r="I3742">
        <v>868.2041277781959</v>
      </c>
      <c r="J3742" s="2">
        <v>44799.33166858055</v>
      </c>
      <c r="K3742" s="2">
        <v>602.219970703125</v>
      </c>
      <c r="L3742">
        <v>129170.5555152811</v>
      </c>
      <c r="M3742">
        <v>747.6415282838792</v>
      </c>
      <c r="N3742" s="2">
        <v>450244.6592595573</v>
      </c>
      <c r="O3742" s="2">
        <v>92.90000152587891</v>
      </c>
      <c r="P3742">
        <v>49958.64948313392</v>
      </c>
      <c r="Q3742">
        <v>4632.21409078773</v>
      </c>
      <c r="R3742" s="2">
        <v>430332.6961023779</v>
      </c>
      <c r="S3742" s="2">
        <v>611.4299926757812</v>
      </c>
      <c r="T3742">
        <v>72343.20975105744</v>
      </c>
      <c r="U3742">
        <v>0</v>
      </c>
      <c r="V3742" s="2">
        <v>0</v>
      </c>
    </row>
    <row r="3743" spans="1:22">
      <c r="A3743" s="5">
        <v>45946</v>
      </c>
      <c r="B3743" s="2">
        <v>918531.7001737201</v>
      </c>
      <c r="C3743" t="s">
        <v>23</v>
      </c>
      <c r="D3743" t="s">
        <v>23</v>
      </c>
      <c r="F3743" s="3">
        <v>90.85317001737201</v>
      </c>
      <c r="G3743" s="2">
        <v>51.02500152587891</v>
      </c>
      <c r="H3743">
        <v>1496417.443070471</v>
      </c>
      <c r="I3743">
        <v>868.2041277781959</v>
      </c>
      <c r="J3743" s="2">
        <v>44300.11694465681</v>
      </c>
      <c r="K3743" s="2">
        <v>599.989990234375</v>
      </c>
      <c r="L3743">
        <v>128692.2455455862</v>
      </c>
      <c r="M3743">
        <v>747.6415282838792</v>
      </c>
      <c r="N3743" s="2">
        <v>448577.4332538579</v>
      </c>
      <c r="O3743" s="2">
        <v>91.88999938964844</v>
      </c>
      <c r="P3743">
        <v>49415.50263843664</v>
      </c>
      <c r="Q3743">
        <v>4632.21409078773</v>
      </c>
      <c r="R3743" s="2">
        <v>425654.1499752054</v>
      </c>
      <c r="S3743" s="2">
        <v>607.3900146484375</v>
      </c>
      <c r="T3743">
        <v>71865.20739375932</v>
      </c>
      <c r="U3743">
        <v>0</v>
      </c>
      <c r="V3743" s="2">
        <v>0</v>
      </c>
    </row>
    <row r="3744" spans="1:22">
      <c r="A3744" s="5">
        <v>45947</v>
      </c>
      <c r="B3744" s="2">
        <v>920837.2582768712</v>
      </c>
      <c r="C3744" t="s">
        <v>22</v>
      </c>
      <c r="D3744" t="s">
        <v>22</v>
      </c>
      <c r="F3744" s="3">
        <v>91.08372582768712</v>
      </c>
      <c r="G3744" s="2">
        <v>51.99499893188477</v>
      </c>
      <c r="H3744">
        <v>1524864.694313454</v>
      </c>
      <c r="I3744">
        <v>868.2041277781959</v>
      </c>
      <c r="J3744" s="2">
        <v>45142.27269648524</v>
      </c>
      <c r="K3744" s="2">
        <v>603.9299926757812</v>
      </c>
      <c r="L3744">
        <v>129537.3392469688</v>
      </c>
      <c r="M3744">
        <v>747.6415282838792</v>
      </c>
      <c r="N3744" s="2">
        <v>451523.142700593</v>
      </c>
      <c r="O3744" s="2">
        <v>91.56999969482422</v>
      </c>
      <c r="P3744">
        <v>49243.41703751251</v>
      </c>
      <c r="Q3744">
        <v>4632.21409078773</v>
      </c>
      <c r="R3744" s="2">
        <v>424171.8428797929</v>
      </c>
      <c r="S3744" s="2">
        <v>610.760009765625</v>
      </c>
      <c r="T3744">
        <v>72263.93867378014</v>
      </c>
      <c r="U3744">
        <v>0</v>
      </c>
      <c r="V3744" s="2">
        <v>0</v>
      </c>
    </row>
    <row r="3745" spans="1:22">
      <c r="A3745" s="5">
        <v>45950</v>
      </c>
      <c r="B3745" s="2">
        <v>928080.8372987206</v>
      </c>
      <c r="C3745" t="s">
        <v>22</v>
      </c>
      <c r="D3745" t="s">
        <v>22</v>
      </c>
      <c r="F3745" s="3">
        <v>91.80808372987207</v>
      </c>
      <c r="G3745" s="2">
        <v>53.94499969482422</v>
      </c>
      <c r="H3745">
        <v>1582052.642738763</v>
      </c>
      <c r="I3745">
        <v>868.2041277781959</v>
      </c>
      <c r="J3745" s="2">
        <v>46835.27140803991</v>
      </c>
      <c r="K3745" s="2">
        <v>611.5399780273438</v>
      </c>
      <c r="L3745">
        <v>131169.6099838173</v>
      </c>
      <c r="M3745">
        <v>747.6415282838792</v>
      </c>
      <c r="N3745" s="2">
        <v>457212.6837790532</v>
      </c>
      <c r="O3745" s="2">
        <v>91.54000091552734</v>
      </c>
      <c r="P3745">
        <v>49227.28465349531</v>
      </c>
      <c r="Q3745">
        <v>4632.21409078773</v>
      </c>
      <c r="R3745" s="2">
        <v>424032.8821116275</v>
      </c>
      <c r="S3745" s="2">
        <v>617.1699829101562</v>
      </c>
      <c r="T3745">
        <v>73022.35425242083</v>
      </c>
      <c r="U3745">
        <v>0</v>
      </c>
      <c r="V3745" s="2">
        <v>0</v>
      </c>
    </row>
    <row r="3746" spans="1:22">
      <c r="A3746" s="5">
        <v>45951</v>
      </c>
      <c r="B3746" s="2">
        <v>923601.1807744231</v>
      </c>
      <c r="C3746" t="s">
        <v>22</v>
      </c>
      <c r="D3746" t="s">
        <v>22</v>
      </c>
      <c r="F3746" s="3">
        <v>91.36011807744231</v>
      </c>
      <c r="G3746" s="2">
        <v>53.8849983215332</v>
      </c>
      <c r="H3746">
        <v>1580292.973970202</v>
      </c>
      <c r="I3746">
        <v>868.2041277781959</v>
      </c>
      <c r="J3746" s="2">
        <v>46783.17796807628</v>
      </c>
      <c r="K3746" s="2">
        <v>611.3800048828125</v>
      </c>
      <c r="L3746">
        <v>131135.2972393852</v>
      </c>
      <c r="M3746">
        <v>747.6415282838792</v>
      </c>
      <c r="N3746" s="2">
        <v>457093.0812127915</v>
      </c>
      <c r="O3746" s="2">
        <v>90.61000061035156</v>
      </c>
      <c r="P3746">
        <v>48727.16023474013</v>
      </c>
      <c r="Q3746">
        <v>4632.21409078773</v>
      </c>
      <c r="R3746" s="2">
        <v>419724.9215935553</v>
      </c>
      <c r="S3746" s="2">
        <v>617.0900268554688</v>
      </c>
      <c r="T3746">
        <v>73012.89400725062</v>
      </c>
      <c r="U3746">
        <v>0</v>
      </c>
      <c r="V3746" s="2">
        <v>0</v>
      </c>
    </row>
    <row r="3747" spans="1:22">
      <c r="A3747" s="5">
        <v>45952</v>
      </c>
      <c r="B3747" s="2">
        <v>916848.6977552403</v>
      </c>
      <c r="C3747" t="s">
        <v>22</v>
      </c>
      <c r="D3747" t="s">
        <v>22</v>
      </c>
      <c r="F3747" s="3">
        <v>90.68486977552402</v>
      </c>
      <c r="G3747" s="2">
        <v>52.29999923706055</v>
      </c>
      <c r="H3747">
        <v>1533809.481440513</v>
      </c>
      <c r="I3747">
        <v>868.2041277781959</v>
      </c>
      <c r="J3747" s="2">
        <v>45407.07522041247</v>
      </c>
      <c r="K3747" s="2">
        <v>605.489990234375</v>
      </c>
      <c r="L3747">
        <v>129871.9441439316</v>
      </c>
      <c r="M3747">
        <v>747.6415282838792</v>
      </c>
      <c r="N3747" s="2">
        <v>452689.4616594192</v>
      </c>
      <c r="O3747" s="2">
        <v>90.40000152587891</v>
      </c>
      <c r="P3747">
        <v>48614.22944377534</v>
      </c>
      <c r="Q3747">
        <v>4632.21409078773</v>
      </c>
      <c r="R3747" s="2">
        <v>418752.1608754086</v>
      </c>
      <c r="S3747" s="2">
        <v>613.969970703125</v>
      </c>
      <c r="T3747">
        <v>72643.73502033816</v>
      </c>
      <c r="U3747">
        <v>0</v>
      </c>
      <c r="V3747" s="2">
        <v>0</v>
      </c>
    </row>
    <row r="3748" spans="1:22">
      <c r="A3748" s="5">
        <v>45953</v>
      </c>
      <c r="B3748" s="2">
        <v>921467.3082394397</v>
      </c>
      <c r="C3748" t="s">
        <v>22</v>
      </c>
      <c r="D3748" t="s">
        <v>22</v>
      </c>
      <c r="F3748" s="3">
        <v>91.14673082394397</v>
      </c>
      <c r="G3748" s="2">
        <v>53.61000061035156</v>
      </c>
      <c r="H3748">
        <v>1572228.077164507</v>
      </c>
      <c r="I3748">
        <v>868.2041277781959</v>
      </c>
      <c r="J3748" s="2">
        <v>46544.42382009883</v>
      </c>
      <c r="K3748" s="2">
        <v>610.5800170898438</v>
      </c>
      <c r="L3748">
        <v>130963.7073342837</v>
      </c>
      <c r="M3748">
        <v>747.6415282838792</v>
      </c>
      <c r="N3748" s="2">
        <v>456494.9771166479</v>
      </c>
      <c r="O3748" s="2">
        <v>90.33000183105469</v>
      </c>
      <c r="P3748">
        <v>48576.58584678707</v>
      </c>
      <c r="Q3748">
        <v>4632.21409078773</v>
      </c>
      <c r="R3748" s="2">
        <v>418427.907302693</v>
      </c>
      <c r="S3748" s="2">
        <v>617.4400024414062</v>
      </c>
      <c r="T3748">
        <v>73054.30243916354</v>
      </c>
      <c r="U3748">
        <v>0</v>
      </c>
      <c r="V3748" s="2">
        <v>0</v>
      </c>
    </row>
    <row r="3749" spans="1:22">
      <c r="A3749" s="5">
        <v>45954</v>
      </c>
      <c r="B3749" s="2">
        <v>932701.9349045856</v>
      </c>
      <c r="C3749" t="s">
        <v>22</v>
      </c>
      <c r="D3749" t="s">
        <v>22</v>
      </c>
      <c r="F3749" s="3">
        <v>92.27019349045855</v>
      </c>
      <c r="G3749" s="2">
        <v>55.27999877929688</v>
      </c>
      <c r="H3749">
        <v>1621204.349877367</v>
      </c>
      <c r="I3749">
        <v>868.2041277781959</v>
      </c>
      <c r="J3749" s="2">
        <v>47994.32312375918</v>
      </c>
      <c r="K3749" s="2">
        <v>617.0999755859375</v>
      </c>
      <c r="L3749">
        <v>132362.1774977585</v>
      </c>
      <c r="M3749">
        <v>747.6415282838792</v>
      </c>
      <c r="N3749" s="2">
        <v>461369.5688510149</v>
      </c>
      <c r="O3749" s="2">
        <v>91.38999938964844</v>
      </c>
      <c r="P3749">
        <v>49146.61863056492</v>
      </c>
      <c r="Q3749">
        <v>4632.21409078773</v>
      </c>
      <c r="R3749" s="2">
        <v>423338.0429298115</v>
      </c>
      <c r="S3749" s="2">
        <v>622.5499877929688</v>
      </c>
      <c r="T3749">
        <v>73658.90598583473</v>
      </c>
      <c r="U3749">
        <v>0</v>
      </c>
      <c r="V3749" s="2">
        <v>0</v>
      </c>
    </row>
    <row r="3750" spans="1:22">
      <c r="A3750" s="5">
        <v>45957</v>
      </c>
      <c r="B3750" s="2">
        <v>944624.787461679</v>
      </c>
      <c r="C3750" t="s">
        <v>22</v>
      </c>
      <c r="D3750" t="s">
        <v>22</v>
      </c>
      <c r="F3750" s="3">
        <v>93.4624787461679</v>
      </c>
      <c r="G3750" s="2">
        <v>58.21500015258789</v>
      </c>
      <c r="H3750">
        <v>1707279.550643425</v>
      </c>
      <c r="I3750">
        <v>868.2041277781959</v>
      </c>
      <c r="J3750" s="2">
        <v>50542.50343108511</v>
      </c>
      <c r="K3750" s="2">
        <v>628.0900268554688</v>
      </c>
      <c r="L3750">
        <v>134719.440784742</v>
      </c>
      <c r="M3750">
        <v>747.6415282838792</v>
      </c>
      <c r="N3750" s="2">
        <v>469586.1875780854</v>
      </c>
      <c r="O3750" s="2">
        <v>91.63999938964844</v>
      </c>
      <c r="P3750">
        <v>49281.06063450078</v>
      </c>
      <c r="Q3750">
        <v>4632.21409078773</v>
      </c>
      <c r="R3750" s="2">
        <v>424496.0964525085</v>
      </c>
      <c r="S3750" s="2">
        <v>630</v>
      </c>
      <c r="T3750">
        <v>74540.37696729996</v>
      </c>
      <c r="U3750">
        <v>0</v>
      </c>
      <c r="V3750" s="2">
        <v>0</v>
      </c>
    </row>
    <row r="3751" spans="1:22">
      <c r="A3751" s="5">
        <v>45958</v>
      </c>
      <c r="B3751" s="2">
        <v>942395.9197831214</v>
      </c>
      <c r="C3751" t="s">
        <v>22</v>
      </c>
      <c r="D3751" t="s">
        <v>22</v>
      </c>
      <c r="F3751" s="3">
        <v>93.23959197831215</v>
      </c>
      <c r="G3751" s="2">
        <v>59.54499816894531</v>
      </c>
      <c r="H3751">
        <v>1746284.59074944</v>
      </c>
      <c r="I3751">
        <v>868.2041277781959</v>
      </c>
      <c r="J3751" s="2">
        <v>51697.21319882344</v>
      </c>
      <c r="K3751" s="2">
        <v>632.9199829101562</v>
      </c>
      <c r="L3751">
        <v>135755.4212188846</v>
      </c>
      <c r="M3751">
        <v>747.6415282838792</v>
      </c>
      <c r="N3751" s="2">
        <v>473197.2633043559</v>
      </c>
      <c r="O3751" s="2">
        <v>90.12999725341797</v>
      </c>
      <c r="P3751">
        <v>48469.02978193177</v>
      </c>
      <c r="Q3751">
        <v>4632.21409078773</v>
      </c>
      <c r="R3751" s="2">
        <v>417501.4432799421</v>
      </c>
      <c r="S3751" s="2">
        <v>631.6900024414062</v>
      </c>
      <c r="T3751">
        <v>74740.33477532865</v>
      </c>
      <c r="U3751">
        <v>0</v>
      </c>
      <c r="V3751" s="2">
        <v>0</v>
      </c>
    </row>
    <row r="3752" spans="1:22">
      <c r="A3752" s="5">
        <v>45959</v>
      </c>
      <c r="B3752" s="2">
        <v>945047.6017418113</v>
      </c>
      <c r="C3752" t="s">
        <v>22</v>
      </c>
      <c r="D3752" t="s">
        <v>22</v>
      </c>
      <c r="F3752" s="3">
        <v>93.50476017418113</v>
      </c>
      <c r="G3752" s="2">
        <v>60.30500030517578</v>
      </c>
      <c r="H3752">
        <v>1768573.280987877</v>
      </c>
      <c r="I3752">
        <v>868.2041277781959</v>
      </c>
      <c r="J3752" s="2">
        <v>52357.05019061897</v>
      </c>
      <c r="K3752" s="2">
        <v>635.77001953125</v>
      </c>
      <c r="L3752">
        <v>136366.7274383641</v>
      </c>
      <c r="M3752">
        <v>747.6415282838792</v>
      </c>
      <c r="N3752" s="2">
        <v>475328.0690394155</v>
      </c>
      <c r="O3752" s="2">
        <v>90.09999847412109</v>
      </c>
      <c r="P3752">
        <v>48452.89739791457</v>
      </c>
      <c r="Q3752">
        <v>4632.21409078773</v>
      </c>
      <c r="R3752" s="2">
        <v>417362.4825117767</v>
      </c>
      <c r="S3752" s="2">
        <v>631.9500122070312</v>
      </c>
      <c r="T3752">
        <v>74771.0986260348</v>
      </c>
      <c r="U3752">
        <v>0</v>
      </c>
      <c r="V3752" s="2">
        <v>0</v>
      </c>
    </row>
    <row r="3753" spans="1:22">
      <c r="A3753" s="5">
        <v>45960</v>
      </c>
      <c r="B3753" s="2">
        <v>933624.0284789396</v>
      </c>
      <c r="C3753" t="s">
        <v>22</v>
      </c>
      <c r="D3753" t="s">
        <v>22</v>
      </c>
      <c r="F3753" s="3">
        <v>92.36240284789396</v>
      </c>
      <c r="G3753" s="2">
        <v>57.54499816894531</v>
      </c>
      <c r="H3753">
        <v>1687630.307620746</v>
      </c>
      <c r="I3753">
        <v>868.2041277781959</v>
      </c>
      <c r="J3753" s="2">
        <v>49960.80494326705</v>
      </c>
      <c r="K3753" s="2">
        <v>626.0499877929688</v>
      </c>
      <c r="L3753">
        <v>134281.8714715418</v>
      </c>
      <c r="M3753">
        <v>747.6415282838792</v>
      </c>
      <c r="N3753" s="2">
        <v>468060.9696556391</v>
      </c>
      <c r="O3753" s="2">
        <v>89.72000122070312</v>
      </c>
      <c r="P3753">
        <v>48248.54702895603</v>
      </c>
      <c r="Q3753">
        <v>4632.21409078773</v>
      </c>
      <c r="R3753" s="2">
        <v>415602.2538800334</v>
      </c>
      <c r="S3753" s="2">
        <v>625.239990234375</v>
      </c>
      <c r="T3753">
        <v>73977.18185254167</v>
      </c>
      <c r="U3753">
        <v>0</v>
      </c>
      <c r="V3753" s="2">
        <v>0</v>
      </c>
    </row>
    <row r="3754" spans="1:22">
      <c r="A3754" s="5">
        <v>45961</v>
      </c>
      <c r="B3754" s="2">
        <v>933717.5235214643</v>
      </c>
      <c r="C3754" t="s">
        <v>22</v>
      </c>
      <c r="D3754" t="s">
        <v>22</v>
      </c>
      <c r="F3754" s="3">
        <v>92.37175235214643</v>
      </c>
      <c r="G3754" s="2">
        <v>58.36000061035156</v>
      </c>
      <c r="H3754">
        <v>1711531.999595155</v>
      </c>
      <c r="I3754">
        <v>868.2041277781959</v>
      </c>
      <c r="J3754" s="2">
        <v>50668.39342704526</v>
      </c>
      <c r="K3754" s="2">
        <v>629.0700073242188</v>
      </c>
      <c r="L3754">
        <v>134929.6374366311</v>
      </c>
      <c r="M3754">
        <v>747.6415282838792</v>
      </c>
      <c r="N3754" s="2">
        <v>470318.86167343</v>
      </c>
      <c r="O3754" s="2">
        <v>89.09999847412109</v>
      </c>
      <c r="P3754">
        <v>47915.12938217113</v>
      </c>
      <c r="Q3754">
        <v>4632.21409078773</v>
      </c>
      <c r="R3754" s="2">
        <v>412730.268420989</v>
      </c>
      <c r="S3754" s="2">
        <v>627.0399780273438</v>
      </c>
      <c r="T3754">
        <v>74190.1529138503</v>
      </c>
      <c r="U3754">
        <v>0</v>
      </c>
      <c r="V3754" s="2">
        <v>0</v>
      </c>
    </row>
    <row r="3755" spans="1:22">
      <c r="A3755" s="5">
        <v>45964</v>
      </c>
      <c r="B3755" s="2">
        <v>936894.1193035558</v>
      </c>
      <c r="C3755" t="s">
        <v>22</v>
      </c>
      <c r="D3755" t="s">
        <v>22</v>
      </c>
      <c r="F3755" s="3">
        <v>92.68941193035558</v>
      </c>
      <c r="G3755" s="2">
        <v>59.15999984741211</v>
      </c>
      <c r="H3755">
        <v>1734993.6904718</v>
      </c>
      <c r="I3755">
        <v>868.2041277781959</v>
      </c>
      <c r="J3755" s="2">
        <v>51362.95606688064</v>
      </c>
      <c r="K3755" s="2">
        <v>632.0800170898438</v>
      </c>
      <c r="L3755">
        <v>135575.2564005427</v>
      </c>
      <c r="M3755">
        <v>747.6415282838792</v>
      </c>
      <c r="N3755" s="2">
        <v>472569.2699747513</v>
      </c>
      <c r="O3755" s="2">
        <v>89.15000152587891</v>
      </c>
      <c r="P3755">
        <v>47942.01942409605</v>
      </c>
      <c r="Q3755">
        <v>4632.21409078773</v>
      </c>
      <c r="R3755" s="2">
        <v>412961.8932619239</v>
      </c>
      <c r="S3755" s="2">
        <v>628.27001953125</v>
      </c>
      <c r="T3755">
        <v>74335.68903668616</v>
      </c>
      <c r="U3755">
        <v>0</v>
      </c>
      <c r="V3755" s="2">
        <v>0</v>
      </c>
    </row>
    <row r="3756" spans="1:22">
      <c r="A3756" s="5">
        <v>45965</v>
      </c>
      <c r="B3756" s="2">
        <v>922676.6606079692</v>
      </c>
      <c r="C3756" t="s">
        <v>23</v>
      </c>
      <c r="D3756" t="s">
        <v>23</v>
      </c>
      <c r="F3756" s="3">
        <v>91.26766606079691</v>
      </c>
      <c r="G3756" s="2">
        <v>55.54000091552734</v>
      </c>
      <c r="H3756">
        <v>1628829.46933363</v>
      </c>
      <c r="I3756">
        <v>868.2041277781959</v>
      </c>
      <c r="J3756" s="2">
        <v>48220.05805166562</v>
      </c>
      <c r="K3756" s="2">
        <v>619.25</v>
      </c>
      <c r="L3756">
        <v>132823.3376409726</v>
      </c>
      <c r="M3756">
        <v>747.6415282838792</v>
      </c>
      <c r="N3756" s="2">
        <v>462977.0163897922</v>
      </c>
      <c r="O3756" s="2">
        <v>88.83000183105469</v>
      </c>
      <c r="P3756">
        <v>47769.93382317192</v>
      </c>
      <c r="Q3756">
        <v>4632.21409078773</v>
      </c>
      <c r="R3756" s="2">
        <v>411479.5861665114</v>
      </c>
      <c r="S3756" s="2">
        <v>620.989990234375</v>
      </c>
      <c r="T3756">
        <v>73474.3301031591</v>
      </c>
      <c r="U3756">
        <v>0</v>
      </c>
      <c r="V3756" s="2">
        <v>0</v>
      </c>
    </row>
    <row r="3757" spans="1:22">
      <c r="A3757" s="5">
        <v>45966</v>
      </c>
      <c r="B3757" s="2">
        <v>926719.9653380881</v>
      </c>
      <c r="C3757" t="s">
        <v>23</v>
      </c>
      <c r="D3757" t="s">
        <v>23</v>
      </c>
      <c r="F3757" s="3">
        <v>91.67199653380881</v>
      </c>
      <c r="G3757" s="2">
        <v>56.61999893188477</v>
      </c>
      <c r="H3757">
        <v>1660502.724048558</v>
      </c>
      <c r="I3757">
        <v>868.2041277781959</v>
      </c>
      <c r="J3757" s="2">
        <v>49157.71678745939</v>
      </c>
      <c r="K3757" s="2">
        <v>623.280029296875</v>
      </c>
      <c r="L3757">
        <v>133687.7412614843</v>
      </c>
      <c r="M3757">
        <v>747.6415282838792</v>
      </c>
      <c r="N3757" s="2">
        <v>465990.0336523366</v>
      </c>
      <c r="O3757" s="2">
        <v>88.84999847412109</v>
      </c>
      <c r="P3757">
        <v>47780.68737823527</v>
      </c>
      <c r="Q3757">
        <v>4632.21409078773</v>
      </c>
      <c r="R3757" s="2">
        <v>411572.214898292</v>
      </c>
      <c r="S3757" s="2">
        <v>622.8599853515625</v>
      </c>
      <c r="T3757">
        <v>73695.58429516254</v>
      </c>
      <c r="U3757">
        <v>0</v>
      </c>
      <c r="V3757" s="2">
        <v>0</v>
      </c>
    </row>
    <row r="3758" spans="1:22">
      <c r="A3758" s="5">
        <v>45967</v>
      </c>
      <c r="B3758" s="2">
        <v>913476.7044026383</v>
      </c>
      <c r="C3758" t="s">
        <v>24</v>
      </c>
      <c r="D3758" t="s">
        <v>24</v>
      </c>
      <c r="F3758" s="3">
        <v>90.34767044026383</v>
      </c>
      <c r="G3758" s="2">
        <v>53.44499969482422</v>
      </c>
      <c r="H3758">
        <v>1567389.07195659</v>
      </c>
      <c r="I3758">
        <v>868.2041277781959</v>
      </c>
      <c r="J3758" s="2">
        <v>46401.16934415081</v>
      </c>
      <c r="K3758" s="2">
        <v>611.6699829101562</v>
      </c>
      <c r="L3758">
        <v>131197.4948161868</v>
      </c>
      <c r="M3758">
        <v>747.6415282838792</v>
      </c>
      <c r="N3758" s="2">
        <v>457309.8808283235</v>
      </c>
      <c r="O3758" s="2">
        <v>88.45999908447266</v>
      </c>
      <c r="P3758">
        <v>47570.95818032288</v>
      </c>
      <c r="Q3758">
        <v>4632.21409078773</v>
      </c>
      <c r="R3758" s="2">
        <v>409765.654230164</v>
      </c>
      <c r="S3758" s="2">
        <v>616.239990234375</v>
      </c>
      <c r="T3758">
        <v>72912.31932443738</v>
      </c>
      <c r="U3758">
        <v>0</v>
      </c>
      <c r="V3758" s="2">
        <v>0</v>
      </c>
    </row>
    <row r="3759" spans="1:22">
      <c r="A3759" s="5">
        <v>45968</v>
      </c>
      <c r="B3759" s="2">
        <v>917249.5470547727</v>
      </c>
      <c r="C3759" t="s">
        <v>24</v>
      </c>
      <c r="D3759" t="s">
        <v>24</v>
      </c>
      <c r="F3759" s="3">
        <v>90.72495470547727</v>
      </c>
      <c r="G3759" s="2">
        <v>52.88999938964844</v>
      </c>
      <c r="H3759">
        <v>1551112.499438444</v>
      </c>
      <c r="I3759">
        <v>868.2041277781959</v>
      </c>
      <c r="J3759" s="2">
        <v>45919.31578827904</v>
      </c>
      <c r="K3759" s="2">
        <v>609.739990234375</v>
      </c>
      <c r="L3759">
        <v>130783.5294244711</v>
      </c>
      <c r="M3759">
        <v>747.6415282838792</v>
      </c>
      <c r="N3759" s="2">
        <v>455866.9381546257</v>
      </c>
      <c r="O3759" s="2">
        <v>89.69000244140625</v>
      </c>
      <c r="P3759">
        <v>48232.41464493882</v>
      </c>
      <c r="Q3759">
        <v>4632.21409078773</v>
      </c>
      <c r="R3759" s="2">
        <v>415463.293111868</v>
      </c>
      <c r="S3759" s="2">
        <v>616.8900146484375</v>
      </c>
      <c r="T3759">
        <v>72989.22895120273</v>
      </c>
      <c r="U3759">
        <v>0</v>
      </c>
      <c r="V3759" s="2">
        <v>0</v>
      </c>
    </row>
    <row r="3760" spans="1:22">
      <c r="A3760" s="5">
        <v>45971</v>
      </c>
      <c r="B3760" s="2">
        <v>930204.5906371989</v>
      </c>
      <c r="C3760" t="s">
        <v>23</v>
      </c>
      <c r="D3760" t="s">
        <v>23</v>
      </c>
      <c r="F3760" s="3">
        <v>92.02045906371988</v>
      </c>
      <c r="G3760" s="2">
        <v>56.35499954223633</v>
      </c>
      <c r="H3760">
        <v>1652731.049433873</v>
      </c>
      <c r="I3760">
        <v>868.2041277781959</v>
      </c>
      <c r="J3760" s="2">
        <v>48927.64322350792</v>
      </c>
      <c r="K3760" s="2">
        <v>623.22998046875</v>
      </c>
      <c r="L3760">
        <v>133677.0062555956</v>
      </c>
      <c r="M3760">
        <v>747.6415282838792</v>
      </c>
      <c r="N3760" s="2">
        <v>465952.6150699884</v>
      </c>
      <c r="O3760" s="2">
        <v>89.66000366210938</v>
      </c>
      <c r="P3760">
        <v>48216.28226092162</v>
      </c>
      <c r="Q3760">
        <v>4632.21409078773</v>
      </c>
      <c r="R3760" s="2">
        <v>415324.3323437026</v>
      </c>
      <c r="S3760" s="2">
        <v>626.469970703125</v>
      </c>
      <c r="T3760">
        <v>74122.71075381635</v>
      </c>
      <c r="U3760">
        <v>0</v>
      </c>
      <c r="V3760" s="2">
        <v>0</v>
      </c>
    </row>
    <row r="3761" spans="1:22">
      <c r="A3761" s="5">
        <v>45972</v>
      </c>
      <c r="B3761" s="2">
        <v>928791.4002265631</v>
      </c>
      <c r="C3761" t="s">
        <v>23</v>
      </c>
      <c r="D3761" t="s">
        <v>23</v>
      </c>
      <c r="F3761" s="3">
        <v>91.87914002265632</v>
      </c>
      <c r="G3761" s="2">
        <v>55.88999938964844</v>
      </c>
      <c r="H3761">
        <v>1639093.924131485</v>
      </c>
      <c r="I3761">
        <v>868.2041277781959</v>
      </c>
      <c r="J3761" s="2">
        <v>48523.92817161362</v>
      </c>
      <c r="K3761" s="2">
        <v>621.5700073242188</v>
      </c>
      <c r="L3761">
        <v>133320.9575297966</v>
      </c>
      <c r="M3761">
        <v>747.6415282838792</v>
      </c>
      <c r="N3761" s="2">
        <v>464711.5502113009</v>
      </c>
      <c r="O3761" s="2">
        <v>89.70999908447266</v>
      </c>
      <c r="P3761">
        <v>48243.16820000218</v>
      </c>
      <c r="Q3761">
        <v>4632.21409078773</v>
      </c>
      <c r="R3761" s="2">
        <v>415555.9218436486</v>
      </c>
      <c r="S3761" s="2">
        <v>627.9099731445312</v>
      </c>
      <c r="T3761">
        <v>74293.08904717548</v>
      </c>
      <c r="U3761">
        <v>0</v>
      </c>
      <c r="V3761" s="2">
        <v>0</v>
      </c>
    </row>
    <row r="3762" spans="1:22">
      <c r="A3762" s="5">
        <v>45973</v>
      </c>
      <c r="B3762" s="2">
        <v>929297.9822770271</v>
      </c>
      <c r="C3762" t="s">
        <v>23</v>
      </c>
      <c r="D3762" t="s">
        <v>23</v>
      </c>
      <c r="F3762" s="3">
        <v>91.9297982277027</v>
      </c>
      <c r="G3762" s="2">
        <v>55.77500152587891</v>
      </c>
      <c r="H3762">
        <v>1635721.365501119</v>
      </c>
      <c r="I3762">
        <v>868.2041277781959</v>
      </c>
      <c r="J3762" s="2">
        <v>48424.08655160324</v>
      </c>
      <c r="K3762" s="2">
        <v>621.0800170898438</v>
      </c>
      <c r="L3762">
        <v>133215.859203852</v>
      </c>
      <c r="M3762">
        <v>747.6415282838792</v>
      </c>
      <c r="N3762" s="2">
        <v>464345.2131636286</v>
      </c>
      <c r="O3762" s="2">
        <v>89.91999816894531</v>
      </c>
      <c r="P3762">
        <v>48356.09899096697</v>
      </c>
      <c r="Q3762">
        <v>4632.21409078773</v>
      </c>
      <c r="R3762" s="2">
        <v>416528.6825617953</v>
      </c>
      <c r="S3762" s="2">
        <v>628.219970703125</v>
      </c>
      <c r="T3762">
        <v>74329.76735650329</v>
      </c>
      <c r="U3762">
        <v>0</v>
      </c>
      <c r="V3762" s="2">
        <v>0</v>
      </c>
    </row>
    <row r="3763" spans="1:22">
      <c r="A3763" s="5">
        <v>45974</v>
      </c>
      <c r="B3763" s="2">
        <v>911082.9946419368</v>
      </c>
      <c r="C3763" t="s">
        <v>24</v>
      </c>
      <c r="D3763" t="s">
        <v>24</v>
      </c>
      <c r="F3763" s="3">
        <v>90.10829946419369</v>
      </c>
      <c r="G3763" s="2">
        <v>52.33000183105469</v>
      </c>
      <c r="H3763">
        <v>1534689.371761877</v>
      </c>
      <c r="I3763">
        <v>868.2041277781959</v>
      </c>
      <c r="J3763" s="2">
        <v>45433.12359636223</v>
      </c>
      <c r="K3763" s="2">
        <v>608.4000244140625</v>
      </c>
      <c r="L3763">
        <v>130496.1192790069</v>
      </c>
      <c r="M3763">
        <v>747.6415282838792</v>
      </c>
      <c r="N3763" s="2">
        <v>454865.1240608791</v>
      </c>
      <c r="O3763" s="2">
        <v>88.68000030517578</v>
      </c>
      <c r="P3763">
        <v>47689.26780024153</v>
      </c>
      <c r="Q3763">
        <v>4632.21409078773</v>
      </c>
      <c r="R3763" s="2">
        <v>410784.7469846954</v>
      </c>
      <c r="S3763" s="2">
        <v>617.989990234375</v>
      </c>
      <c r="T3763">
        <v>73119.37592712435</v>
      </c>
      <c r="U3763">
        <v>0</v>
      </c>
      <c r="V3763" s="2">
        <v>0</v>
      </c>
    </row>
    <row r="3764" spans="1:22">
      <c r="A3764" s="5">
        <v>45975</v>
      </c>
      <c r="B3764" s="2">
        <v>911832.1917973403</v>
      </c>
      <c r="C3764" t="s">
        <v>24</v>
      </c>
      <c r="D3764" t="s">
        <v>24</v>
      </c>
      <c r="F3764" s="3">
        <v>90.18321917973402</v>
      </c>
      <c r="G3764" s="2">
        <v>52.36999893188477</v>
      </c>
      <c r="H3764">
        <v>1535862.372400084</v>
      </c>
      <c r="I3764">
        <v>868.2041277781959</v>
      </c>
      <c r="J3764" s="2">
        <v>45467.84924440207</v>
      </c>
      <c r="K3764" s="2">
        <v>608.8599853515625</v>
      </c>
      <c r="L3764">
        <v>130594.7766014182</v>
      </c>
      <c r="M3764">
        <v>747.6415282838792</v>
      </c>
      <c r="N3764" s="2">
        <v>455209.0099591425</v>
      </c>
      <c r="O3764" s="2">
        <v>88.76000213623047</v>
      </c>
      <c r="P3764">
        <v>47732.29022618366</v>
      </c>
      <c r="Q3764">
        <v>4632.21409078773</v>
      </c>
      <c r="R3764" s="2">
        <v>411155.3325937958</v>
      </c>
      <c r="S3764" s="2">
        <v>617.8300170898438</v>
      </c>
      <c r="T3764">
        <v>73100.44821522274</v>
      </c>
      <c r="U3764">
        <v>0</v>
      </c>
      <c r="V3764" s="2">
        <v>0</v>
      </c>
    </row>
    <row r="3765" spans="1:22">
      <c r="A3765" s="5">
        <v>45978</v>
      </c>
      <c r="B3765" s="2">
        <v>910482.4644920724</v>
      </c>
      <c r="C3765" t="s">
        <v>25</v>
      </c>
      <c r="D3765" t="s">
        <v>25</v>
      </c>
      <c r="F3765" s="3">
        <v>90.04824644920724</v>
      </c>
      <c r="G3765" s="2">
        <v>51.02500152587891</v>
      </c>
      <c r="H3765">
        <v>1496417.443070471</v>
      </c>
      <c r="I3765">
        <v>868.2041277781959</v>
      </c>
      <c r="J3765" s="2">
        <v>44300.11694465681</v>
      </c>
      <c r="K3765" s="2">
        <v>603.6599731445312</v>
      </c>
      <c r="L3765">
        <v>129479.4225810522</v>
      </c>
      <c r="M3765">
        <v>747.6415282838792</v>
      </c>
      <c r="N3765" s="2">
        <v>451321.2648855828</v>
      </c>
      <c r="O3765" s="2">
        <v>89.55999755859375</v>
      </c>
      <c r="P3765">
        <v>48162.50217707179</v>
      </c>
      <c r="Q3765">
        <v>4632.21409078773</v>
      </c>
      <c r="R3765" s="2">
        <v>414861.0826618327</v>
      </c>
      <c r="S3765" s="2">
        <v>612.0399780273438</v>
      </c>
      <c r="T3765">
        <v>72415.38203367648</v>
      </c>
      <c r="U3765">
        <v>0</v>
      </c>
      <c r="V3765" s="2">
        <v>0</v>
      </c>
    </row>
    <row r="3766" spans="1:22">
      <c r="A3766" s="5">
        <v>45979</v>
      </c>
      <c r="B3766" s="2">
        <v>901810.5440093894</v>
      </c>
      <c r="C3766" t="s">
        <v>25</v>
      </c>
      <c r="D3766" t="s">
        <v>25</v>
      </c>
      <c r="F3766" s="3">
        <v>89.18105440093893</v>
      </c>
      <c r="G3766" s="2">
        <v>49.18000030517578</v>
      </c>
      <c r="H3766">
        <v>1442308.831084517</v>
      </c>
      <c r="I3766">
        <v>868.2041277781959</v>
      </c>
      <c r="J3766" s="2">
        <v>42698.27926908655</v>
      </c>
      <c r="K3766" s="2">
        <v>596.3099975585938</v>
      </c>
      <c r="L3766">
        <v>127902.9215089425</v>
      </c>
      <c r="M3766">
        <v>747.6415282838792</v>
      </c>
      <c r="N3766" s="2">
        <v>445826.1179056633</v>
      </c>
      <c r="O3766" s="2">
        <v>89.22000122070312</v>
      </c>
      <c r="P3766">
        <v>47979.66302108431</v>
      </c>
      <c r="Q3766">
        <v>4632.21409078773</v>
      </c>
      <c r="R3766" s="2">
        <v>413286.1468346395</v>
      </c>
      <c r="S3766" s="2">
        <v>607</v>
      </c>
      <c r="T3766">
        <v>71819.06161770012</v>
      </c>
      <c r="U3766">
        <v>0</v>
      </c>
      <c r="V3766" s="2">
        <v>0</v>
      </c>
    </row>
    <row r="3767" spans="1:22">
      <c r="A3767" s="5">
        <v>45980</v>
      </c>
      <c r="B3767" s="2">
        <v>901731.6190044845</v>
      </c>
      <c r="C3767" t="s">
        <v>25</v>
      </c>
      <c r="D3767" t="s">
        <v>25</v>
      </c>
      <c r="F3767" s="3">
        <v>89.17316190044845</v>
      </c>
      <c r="G3767" s="2">
        <v>50.02500152587891</v>
      </c>
      <c r="H3767">
        <v>1467090.301506123</v>
      </c>
      <c r="I3767">
        <v>868.2041277781959</v>
      </c>
      <c r="J3767" s="2">
        <v>43431.91281687862</v>
      </c>
      <c r="K3767" s="2">
        <v>599.8699951171875</v>
      </c>
      <c r="L3767">
        <v>128666.5077143945</v>
      </c>
      <c r="M3767">
        <v>747.6415282838792</v>
      </c>
      <c r="N3767" s="2">
        <v>448487.7199210572</v>
      </c>
      <c r="O3767" s="2">
        <v>88.47000122070312</v>
      </c>
      <c r="P3767">
        <v>47576.33700927674</v>
      </c>
      <c r="Q3767">
        <v>4632.21409078773</v>
      </c>
      <c r="R3767" s="2">
        <v>409811.9862665487</v>
      </c>
      <c r="S3767" s="2">
        <v>609.2000122070312</v>
      </c>
      <c r="T3767">
        <v>72079.36279110452</v>
      </c>
      <c r="U3767">
        <v>0</v>
      </c>
      <c r="V3767" s="2">
        <v>0</v>
      </c>
    </row>
    <row r="3768" spans="1:22">
      <c r="A3768" s="5">
        <v>45981</v>
      </c>
      <c r="B3768" s="2">
        <v>885926.7522117279</v>
      </c>
      <c r="C3768" t="s">
        <v>26</v>
      </c>
      <c r="D3768" t="s">
        <v>26</v>
      </c>
      <c r="F3768" s="3">
        <v>87.59267522117278</v>
      </c>
      <c r="G3768" s="2">
        <v>46.45000076293945</v>
      </c>
      <c r="H3768">
        <v>1362245.74803875</v>
      </c>
      <c r="I3768">
        <v>868.2041277781959</v>
      </c>
      <c r="J3768" s="2">
        <v>40328.08239768438</v>
      </c>
      <c r="K3768" s="2">
        <v>585.6699829101562</v>
      </c>
      <c r="L3768">
        <v>125620.737805827</v>
      </c>
      <c r="M3768">
        <v>747.6415282838792</v>
      </c>
      <c r="N3768" s="2">
        <v>437871.2010929426</v>
      </c>
      <c r="O3768" s="2">
        <v>88.01999664306641</v>
      </c>
      <c r="P3768">
        <v>47334.33894048558</v>
      </c>
      <c r="Q3768">
        <v>4632.21409078773</v>
      </c>
      <c r="R3768" s="2">
        <v>407727.4687211009</v>
      </c>
      <c r="S3768" s="2">
        <v>599.9600219726562</v>
      </c>
      <c r="T3768">
        <v>70986.10508436724</v>
      </c>
      <c r="U3768">
        <v>0</v>
      </c>
      <c r="V3768" s="2">
        <v>0</v>
      </c>
    </row>
    <row r="3769" spans="1:22">
      <c r="A3769" s="5">
        <v>45982</v>
      </c>
      <c r="B3769" s="2">
        <v>890712.8528309714</v>
      </c>
      <c r="C3769" t="s">
        <v>26</v>
      </c>
      <c r="D3769" t="s">
        <v>26</v>
      </c>
      <c r="F3769" s="3">
        <v>88.07128528309714</v>
      </c>
      <c r="G3769" s="2">
        <v>47.47999954223633</v>
      </c>
      <c r="H3769">
        <v>1392452.668050294</v>
      </c>
      <c r="I3769">
        <v>868.2041277781959</v>
      </c>
      <c r="J3769" s="2">
        <v>41222.33158947643</v>
      </c>
      <c r="K3769" s="2">
        <v>590.0700073242188</v>
      </c>
      <c r="L3769">
        <v>126564.5019210915</v>
      </c>
      <c r="M3769">
        <v>747.6415282838792</v>
      </c>
      <c r="N3769" s="2">
        <v>441160.8420703587</v>
      </c>
      <c r="O3769" s="2">
        <v>88.15000152587891</v>
      </c>
      <c r="P3769">
        <v>47404.25140835261</v>
      </c>
      <c r="Q3769">
        <v>4632.21409078773</v>
      </c>
      <c r="R3769" s="2">
        <v>408329.6791711362</v>
      </c>
      <c r="S3769" s="2">
        <v>605.9299926757812</v>
      </c>
      <c r="T3769">
        <v>71692.46042832705</v>
      </c>
      <c r="U3769">
        <v>0</v>
      </c>
      <c r="V3769" s="2">
        <v>0</v>
      </c>
    </row>
    <row r="3770" spans="1:22">
      <c r="A3770" s="5">
        <v>45985</v>
      </c>
      <c r="B3770" s="2">
        <v>909752.4888765721</v>
      </c>
      <c r="C3770" t="s">
        <v>25</v>
      </c>
      <c r="D3770" t="s">
        <v>25</v>
      </c>
      <c r="F3770" s="3">
        <v>89.97524888765722</v>
      </c>
      <c r="G3770" s="2">
        <v>51.08000183105469</v>
      </c>
      <c r="H3770">
        <v>1498030.444806443</v>
      </c>
      <c r="I3770">
        <v>868.2041277781959</v>
      </c>
      <c r="J3770" s="2">
        <v>44347.86843663949</v>
      </c>
      <c r="K3770" s="2">
        <v>605.1599731445312</v>
      </c>
      <c r="L3770">
        <v>129801.1585624191</v>
      </c>
      <c r="M3770">
        <v>747.6415282838792</v>
      </c>
      <c r="N3770" s="2">
        <v>452442.7271780086</v>
      </c>
      <c r="O3770" s="2">
        <v>89.15000152587891</v>
      </c>
      <c r="P3770">
        <v>47942.01942409605</v>
      </c>
      <c r="Q3770">
        <v>4632.21409078773</v>
      </c>
      <c r="R3770" s="2">
        <v>412961.8932619239</v>
      </c>
      <c r="S3770" s="2">
        <v>614.9400024414062</v>
      </c>
      <c r="T3770">
        <v>72758.5072924679</v>
      </c>
      <c r="U3770">
        <v>0</v>
      </c>
      <c r="V3770" s="2">
        <v>0</v>
      </c>
    </row>
    <row r="3771" spans="1:22">
      <c r="A3771" s="5">
        <v>45986</v>
      </c>
      <c r="B3771" s="2">
        <v>911773.6784307854</v>
      </c>
      <c r="C3771" t="s">
        <v>24</v>
      </c>
      <c r="D3771" t="s">
        <v>24</v>
      </c>
      <c r="F3771" s="3">
        <v>90.17736784307854</v>
      </c>
      <c r="G3771" s="2">
        <v>52.0099983215332</v>
      </c>
      <c r="H3771">
        <v>1525304.583537052</v>
      </c>
      <c r="I3771">
        <v>868.2041277781959</v>
      </c>
      <c r="J3771" s="2">
        <v>45155.29522849217</v>
      </c>
      <c r="K3771" s="2">
        <v>608.8900146484375</v>
      </c>
      <c r="L3771">
        <v>130601.2176049515</v>
      </c>
      <c r="M3771">
        <v>747.6415282838792</v>
      </c>
      <c r="N3771" s="2">
        <v>455231.4611085514</v>
      </c>
      <c r="O3771" s="2">
        <v>88.80999755859375</v>
      </c>
      <c r="P3771">
        <v>47759.17616526421</v>
      </c>
      <c r="Q3771">
        <v>4632.21409078773</v>
      </c>
      <c r="R3771" s="2">
        <v>411386.9220937419</v>
      </c>
      <c r="S3771" s="2">
        <v>620.6599731445312</v>
      </c>
      <c r="T3771">
        <v>73435.28312175814</v>
      </c>
      <c r="U3771">
        <v>0</v>
      </c>
      <c r="V3771" s="2">
        <v>0</v>
      </c>
    </row>
    <row r="3772" spans="1:22">
      <c r="A3772" s="5">
        <v>45987</v>
      </c>
      <c r="B3772" s="2">
        <v>922442.7656880033</v>
      </c>
      <c r="C3772" t="s">
        <v>24</v>
      </c>
      <c r="D3772" t="s">
        <v>24</v>
      </c>
      <c r="F3772" s="3">
        <v>91.24427656880033</v>
      </c>
      <c r="G3772" s="2">
        <v>53.36999893188477</v>
      </c>
      <c r="H3772">
        <v>1565189.513964431</v>
      </c>
      <c r="I3772">
        <v>868.2041277781959</v>
      </c>
      <c r="J3772" s="2">
        <v>46336.05337218026</v>
      </c>
      <c r="K3772" s="2">
        <v>614.27001953125</v>
      </c>
      <c r="L3772">
        <v>131755.1783721051</v>
      </c>
      <c r="M3772">
        <v>747.6415282838792</v>
      </c>
      <c r="N3772" s="2">
        <v>459253.7761813121</v>
      </c>
      <c r="O3772" s="2">
        <v>89.98999786376953</v>
      </c>
      <c r="P3772">
        <v>48393.74258795524</v>
      </c>
      <c r="Q3772">
        <v>4632.21409078773</v>
      </c>
      <c r="R3772" s="2">
        <v>416852.936134511</v>
      </c>
      <c r="S3772" s="2">
        <v>624.9500122070312</v>
      </c>
      <c r="T3772">
        <v>73942.87221528702</v>
      </c>
      <c r="U3772">
        <v>0</v>
      </c>
      <c r="V3772" s="2">
        <v>0</v>
      </c>
    </row>
    <row r="3773" spans="1:22">
      <c r="A3773" s="5">
        <v>45989</v>
      </c>
      <c r="B3773" s="2">
        <v>930146.4206390156</v>
      </c>
      <c r="C3773" t="s">
        <v>23</v>
      </c>
      <c r="D3773" t="s">
        <v>23</v>
      </c>
      <c r="F3773" s="3">
        <v>92.01464206390156</v>
      </c>
      <c r="G3773" s="2">
        <v>54.54000091552734</v>
      </c>
      <c r="H3773">
        <v>1599502.327769283</v>
      </c>
      <c r="I3773">
        <v>868.2041277781959</v>
      </c>
      <c r="J3773" s="2">
        <v>47351.85392388742</v>
      </c>
      <c r="K3773" s="2">
        <v>619.25</v>
      </c>
      <c r="L3773">
        <v>132823.3376409726</v>
      </c>
      <c r="M3773">
        <v>747.6415282838792</v>
      </c>
      <c r="N3773" s="2">
        <v>462977.0163897922</v>
      </c>
      <c r="O3773" s="2">
        <v>90.62999725341797</v>
      </c>
      <c r="P3773">
        <v>48737.91378980349</v>
      </c>
      <c r="Q3773">
        <v>4632.21409078773</v>
      </c>
      <c r="R3773" s="2">
        <v>419817.550325336</v>
      </c>
      <c r="S3773" s="2">
        <v>628.4099731445312</v>
      </c>
      <c r="T3773">
        <v>74352.24807651462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12" width="14.7109375" customWidth="1"/>
  </cols>
  <sheetData>
    <row r="1" spans="1:12">
      <c r="A1" s="4" t="s">
        <v>0</v>
      </c>
      <c r="B1" s="4" t="s">
        <v>28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16</v>
      </c>
      <c r="J1" s="4" t="s">
        <v>17</v>
      </c>
      <c r="K1" s="4" t="s">
        <v>20</v>
      </c>
      <c r="L1" s="4" t="s">
        <v>21</v>
      </c>
    </row>
    <row r="2" spans="1:12">
      <c r="A2" s="5">
        <v>40543</v>
      </c>
      <c r="B2" s="2">
        <v>10277.72258777535</v>
      </c>
      <c r="C2" t="s">
        <v>22</v>
      </c>
      <c r="D2" t="s">
        <v>22</v>
      </c>
      <c r="E2">
        <v>1396.100232356196</v>
      </c>
      <c r="F2">
        <v>513.8861293887675</v>
      </c>
      <c r="G2">
        <v>107.4403632244903</v>
      </c>
      <c r="H2">
        <v>5138.861293887675</v>
      </c>
      <c r="I2">
        <v>244.0486659349159</v>
      </c>
      <c r="J2">
        <v>4624.975164498907</v>
      </c>
      <c r="K2">
        <v>0</v>
      </c>
      <c r="L2">
        <v>0</v>
      </c>
    </row>
    <row r="3" spans="1:12">
      <c r="A3" s="5">
        <v>40633</v>
      </c>
      <c r="B3" s="2">
        <v>10769.70572432892</v>
      </c>
      <c r="C3" t="s">
        <v>23</v>
      </c>
      <c r="D3" t="s">
        <v>23</v>
      </c>
      <c r="E3">
        <v>1270.932065115304</v>
      </c>
      <c r="F3">
        <v>538.4852862164461</v>
      </c>
      <c r="G3">
        <v>127.9328366780619</v>
      </c>
      <c r="H3">
        <v>6461.823434597353</v>
      </c>
      <c r="I3">
        <v>193.684204684129</v>
      </c>
      <c r="J3">
        <v>3769.397003515122</v>
      </c>
      <c r="K3">
        <v>0</v>
      </c>
      <c r="L3">
        <v>0</v>
      </c>
    </row>
    <row r="4" spans="1:12">
      <c r="A4" s="5">
        <v>40724</v>
      </c>
      <c r="B4" s="2">
        <v>10841.92183733388</v>
      </c>
      <c r="C4" t="s">
        <v>24</v>
      </c>
      <c r="D4" t="s">
        <v>24</v>
      </c>
      <c r="E4">
        <v>6621.328311582753</v>
      </c>
      <c r="F4">
        <v>2710.480459333471</v>
      </c>
      <c r="G4">
        <v>118.5785661872154</v>
      </c>
      <c r="H4">
        <v>5963.057010533636</v>
      </c>
      <c r="I4">
        <v>104.990672786232</v>
      </c>
      <c r="J4">
        <v>2168.384367466776</v>
      </c>
      <c r="K4">
        <v>0</v>
      </c>
      <c r="L4">
        <v>0</v>
      </c>
    </row>
    <row r="5" spans="1:12">
      <c r="A5" s="5">
        <v>40816</v>
      </c>
      <c r="B5" s="2">
        <v>9982.548569073962</v>
      </c>
      <c r="C5" t="s">
        <v>27</v>
      </c>
      <c r="D5" t="s">
        <v>27</v>
      </c>
      <c r="E5">
        <v>30485.36991579143</v>
      </c>
      <c r="F5">
        <v>8984.293712166567</v>
      </c>
      <c r="G5">
        <v>10.76770317666207</v>
      </c>
      <c r="H5">
        <v>499.1274284536981</v>
      </c>
      <c r="I5">
        <v>23.82331793970328</v>
      </c>
      <c r="J5">
        <v>499.1274284536981</v>
      </c>
      <c r="K5">
        <v>0</v>
      </c>
      <c r="L5">
        <v>0</v>
      </c>
    </row>
    <row r="6" spans="1:12">
      <c r="A6" s="5">
        <v>41274</v>
      </c>
      <c r="B6" s="2">
        <v>15906.05151249585</v>
      </c>
      <c r="C6" t="s">
        <v>26</v>
      </c>
      <c r="D6" t="s">
        <v>26</v>
      </c>
      <c r="E6">
        <v>18515.45001289501</v>
      </c>
      <c r="F6">
        <v>9543.630907497512</v>
      </c>
      <c r="G6">
        <v>95.23490810354451</v>
      </c>
      <c r="H6">
        <v>5567.118029373549</v>
      </c>
      <c r="I6">
        <v>34.71698890636662</v>
      </c>
      <c r="J6">
        <v>795.3025756247929</v>
      </c>
      <c r="K6">
        <v>0</v>
      </c>
      <c r="L6">
        <v>0</v>
      </c>
    </row>
    <row r="7" spans="1:12">
      <c r="A7" s="5">
        <v>41547</v>
      </c>
      <c r="B7" s="2">
        <v>24405.58674297816</v>
      </c>
      <c r="C7" t="s">
        <v>22</v>
      </c>
      <c r="D7" t="s">
        <v>22</v>
      </c>
      <c r="E7">
        <v>1360.445957263843</v>
      </c>
      <c r="F7">
        <v>1220.279337148908</v>
      </c>
      <c r="G7">
        <v>170.9076126341401</v>
      </c>
      <c r="H7">
        <v>12202.79337148908</v>
      </c>
      <c r="I7">
        <v>435.4342354466544</v>
      </c>
      <c r="J7">
        <v>10982.51403434017</v>
      </c>
      <c r="K7">
        <v>0</v>
      </c>
      <c r="L7">
        <v>0</v>
      </c>
    </row>
    <row r="8" spans="1:12">
      <c r="A8" s="5">
        <v>41639</v>
      </c>
      <c r="B8" s="2">
        <v>26468.46442247506</v>
      </c>
      <c r="C8" t="s">
        <v>22</v>
      </c>
      <c r="D8" t="s">
        <v>22</v>
      </c>
      <c r="E8">
        <v>1071.002892727734</v>
      </c>
      <c r="F8">
        <v>1323.423221123753</v>
      </c>
      <c r="G8">
        <v>165.6933720628721</v>
      </c>
      <c r="H8">
        <v>13234.23221123753</v>
      </c>
      <c r="I8">
        <v>459.8540106541699</v>
      </c>
      <c r="J8">
        <v>11910.80899011378</v>
      </c>
      <c r="K8">
        <v>0</v>
      </c>
      <c r="L8">
        <v>0</v>
      </c>
    </row>
    <row r="9" spans="1:12">
      <c r="A9" s="5">
        <v>41729</v>
      </c>
      <c r="B9" s="2">
        <v>27438.30254244369</v>
      </c>
      <c r="C9" t="s">
        <v>24</v>
      </c>
      <c r="D9" t="s">
        <v>24</v>
      </c>
      <c r="E9">
        <v>5605.887784560386</v>
      </c>
      <c r="F9">
        <v>6859.575635610923</v>
      </c>
      <c r="G9">
        <v>188.3517004851444</v>
      </c>
      <c r="H9">
        <v>15091.06639834403</v>
      </c>
      <c r="I9">
        <v>192.4304572629468</v>
      </c>
      <c r="J9">
        <v>5487.660508488739</v>
      </c>
      <c r="K9">
        <v>0</v>
      </c>
      <c r="L9">
        <v>0</v>
      </c>
    </row>
    <row r="10" spans="1:12">
      <c r="A10" s="5">
        <v>41820</v>
      </c>
      <c r="B10" s="2">
        <v>30330.23122852485</v>
      </c>
      <c r="C10" t="s">
        <v>22</v>
      </c>
      <c r="D10" t="s">
        <v>22</v>
      </c>
      <c r="E10">
        <v>1018.255067155919</v>
      </c>
      <c r="F10">
        <v>1516.511561426243</v>
      </c>
      <c r="G10">
        <v>176.2256473423712</v>
      </c>
      <c r="H10">
        <v>15165.11561426243</v>
      </c>
      <c r="I10">
        <v>444.5233370210285</v>
      </c>
      <c r="J10">
        <v>13648.60405283618</v>
      </c>
      <c r="K10">
        <v>0</v>
      </c>
      <c r="L10">
        <v>0</v>
      </c>
    </row>
    <row r="11" spans="1:12">
      <c r="A11" s="5">
        <v>41912</v>
      </c>
      <c r="B11" s="2">
        <v>30794.11705023731</v>
      </c>
      <c r="C11" t="s">
        <v>22</v>
      </c>
      <c r="D11" t="s">
        <v>22</v>
      </c>
      <c r="E11">
        <v>893.6506283842986</v>
      </c>
      <c r="F11">
        <v>1539.705852511865</v>
      </c>
      <c r="G11">
        <v>169.6789501234345</v>
      </c>
      <c r="H11">
        <v>15397.05852511865</v>
      </c>
      <c r="I11">
        <v>470.3509644406315</v>
      </c>
      <c r="J11">
        <v>13857.35267260679</v>
      </c>
      <c r="K11">
        <v>0</v>
      </c>
      <c r="L11">
        <v>0</v>
      </c>
    </row>
    <row r="12" spans="1:12">
      <c r="A12" s="5">
        <v>42004</v>
      </c>
      <c r="B12" s="2">
        <v>34084.16877726243</v>
      </c>
      <c r="C12" t="s">
        <v>23</v>
      </c>
      <c r="D12" t="s">
        <v>23</v>
      </c>
      <c r="E12">
        <v>877.9380930477687</v>
      </c>
      <c r="F12">
        <v>1704.208438863122</v>
      </c>
      <c r="G12">
        <v>214.8334135593229</v>
      </c>
      <c r="H12">
        <v>20450.50126635746</v>
      </c>
      <c r="I12">
        <v>357.7351752708622</v>
      </c>
      <c r="J12">
        <v>11929.45907204185</v>
      </c>
      <c r="K12">
        <v>0</v>
      </c>
      <c r="L12">
        <v>0</v>
      </c>
    </row>
    <row r="13" spans="1:12">
      <c r="A13" s="5">
        <v>42094</v>
      </c>
      <c r="B13" s="2">
        <v>34357.63882278201</v>
      </c>
      <c r="C13" t="s">
        <v>23</v>
      </c>
      <c r="D13" t="s">
        <v>23</v>
      </c>
      <c r="E13">
        <v>837.2938811166804</v>
      </c>
      <c r="F13">
        <v>1717.881941139101</v>
      </c>
      <c r="G13">
        <v>211.2520855686637</v>
      </c>
      <c r="H13">
        <v>20614.58329366921</v>
      </c>
      <c r="I13">
        <v>380.2558300150282</v>
      </c>
      <c r="J13">
        <v>12025.1735879737</v>
      </c>
      <c r="K13">
        <v>0</v>
      </c>
      <c r="L13">
        <v>0</v>
      </c>
    </row>
    <row r="14" spans="1:12">
      <c r="A14" s="5">
        <v>42185</v>
      </c>
      <c r="B14" s="2">
        <v>33982.9594309934</v>
      </c>
      <c r="C14" t="s">
        <v>23</v>
      </c>
      <c r="D14" t="s">
        <v>23</v>
      </c>
      <c r="E14">
        <v>801.847176580793</v>
      </c>
      <c r="F14">
        <v>1699.14797154967</v>
      </c>
      <c r="G14">
        <v>205.6066959688133</v>
      </c>
      <c r="H14">
        <v>20389.77565859604</v>
      </c>
      <c r="I14">
        <v>399.4187353669448</v>
      </c>
      <c r="J14">
        <v>11894.03580084769</v>
      </c>
      <c r="K14">
        <v>0</v>
      </c>
      <c r="L14">
        <v>0</v>
      </c>
    </row>
    <row r="15" spans="1:12">
      <c r="A15" s="5">
        <v>42277</v>
      </c>
      <c r="B15" s="2">
        <v>32611.11912906644</v>
      </c>
      <c r="C15" t="s">
        <v>27</v>
      </c>
      <c r="D15" t="s">
        <v>27</v>
      </c>
      <c r="E15">
        <v>16897.45516177057</v>
      </c>
      <c r="F15">
        <v>29350.0072161598</v>
      </c>
      <c r="G15">
        <v>17.2582109107637</v>
      </c>
      <c r="H15">
        <v>1630.555956453322</v>
      </c>
      <c r="I15">
        <v>51.95112907333072</v>
      </c>
      <c r="J15">
        <v>1630.555956453322</v>
      </c>
      <c r="K15">
        <v>0</v>
      </c>
      <c r="L15">
        <v>0</v>
      </c>
    </row>
    <row r="16" spans="1:12">
      <c r="A16" s="5">
        <v>42369</v>
      </c>
      <c r="B16" s="2">
        <v>43418.82933166499</v>
      </c>
      <c r="C16" t="s">
        <v>24</v>
      </c>
      <c r="D16" t="s">
        <v>24</v>
      </c>
      <c r="E16">
        <v>4769.991508893083</v>
      </c>
      <c r="F16">
        <v>10854.70733291625</v>
      </c>
      <c r="G16">
        <v>229.2339632869262</v>
      </c>
      <c r="H16">
        <v>23880.35613241575</v>
      </c>
      <c r="I16">
        <v>273.9056986949271</v>
      </c>
      <c r="J16">
        <v>8683.765866332998</v>
      </c>
      <c r="K16">
        <v>0</v>
      </c>
      <c r="L16">
        <v>0</v>
      </c>
    </row>
    <row r="17" spans="1:12">
      <c r="A17" s="5">
        <v>42460</v>
      </c>
      <c r="B17" s="2">
        <v>43175.54625367501</v>
      </c>
      <c r="C17" t="s">
        <v>25</v>
      </c>
      <c r="D17" t="s">
        <v>25</v>
      </c>
      <c r="E17">
        <v>10582.48557528364</v>
      </c>
      <c r="F17">
        <v>21587.77312683751</v>
      </c>
      <c r="G17">
        <v>190.482132079126</v>
      </c>
      <c r="H17">
        <v>19428.99581415376</v>
      </c>
      <c r="I17">
        <v>58.94922740407586</v>
      </c>
      <c r="J17">
        <v>2158.777312683751</v>
      </c>
      <c r="K17">
        <v>0</v>
      </c>
      <c r="L17">
        <v>0</v>
      </c>
    </row>
    <row r="18" spans="1:12">
      <c r="A18" s="5">
        <v>42551</v>
      </c>
      <c r="B18" s="2">
        <v>40811.37090364108</v>
      </c>
      <c r="C18" t="s">
        <v>26</v>
      </c>
      <c r="D18" t="s">
        <v>26</v>
      </c>
      <c r="E18">
        <v>12761.32246061867</v>
      </c>
      <c r="F18">
        <v>24486.82254218465</v>
      </c>
      <c r="G18">
        <v>141.8242451572598</v>
      </c>
      <c r="H18">
        <v>14283.97981627438</v>
      </c>
      <c r="I18">
        <v>52.26718431103564</v>
      </c>
      <c r="J18">
        <v>2040.568545182054</v>
      </c>
      <c r="K18">
        <v>0</v>
      </c>
      <c r="L18">
        <v>0</v>
      </c>
    </row>
    <row r="19" spans="1:12">
      <c r="A19" s="5">
        <v>42643</v>
      </c>
      <c r="B19" s="2">
        <v>49658.28995126246</v>
      </c>
      <c r="C19" t="s">
        <v>22</v>
      </c>
      <c r="D19" t="s">
        <v>22</v>
      </c>
      <c r="E19">
        <v>969.2468712707288</v>
      </c>
      <c r="F19">
        <v>2482.914497563123</v>
      </c>
      <c r="G19">
        <v>222.7524631473064</v>
      </c>
      <c r="H19">
        <v>24829.14497563123</v>
      </c>
      <c r="I19">
        <v>607.8524769134389</v>
      </c>
      <c r="J19">
        <v>22346.23047806811</v>
      </c>
      <c r="K19">
        <v>0</v>
      </c>
      <c r="L19">
        <v>0</v>
      </c>
    </row>
    <row r="20" spans="1:12">
      <c r="A20" s="5">
        <v>42825</v>
      </c>
      <c r="B20" s="2">
        <v>54976.94050484031</v>
      </c>
      <c r="C20" t="s">
        <v>22</v>
      </c>
      <c r="D20" t="s">
        <v>22</v>
      </c>
      <c r="E20">
        <v>782.1361895427241</v>
      </c>
      <c r="F20">
        <v>2748.847025242016</v>
      </c>
      <c r="G20">
        <v>220.053300200573</v>
      </c>
      <c r="H20">
        <v>27488.47025242016</v>
      </c>
      <c r="I20">
        <v>631.5682455618869</v>
      </c>
      <c r="J20">
        <v>24739.62322717814</v>
      </c>
      <c r="K20">
        <v>0</v>
      </c>
      <c r="L20">
        <v>0</v>
      </c>
    </row>
    <row r="21" spans="1:12">
      <c r="A21" s="5">
        <v>42916</v>
      </c>
      <c r="B21" s="2">
        <v>56997.23351634873</v>
      </c>
      <c r="C21" t="s">
        <v>24</v>
      </c>
      <c r="D21" t="s">
        <v>24</v>
      </c>
      <c r="E21">
        <v>3662.070464431956</v>
      </c>
      <c r="F21">
        <v>14249.30837908718</v>
      </c>
      <c r="G21">
        <v>240.7076650973065</v>
      </c>
      <c r="H21">
        <v>31348.4784339918</v>
      </c>
      <c r="I21">
        <v>285.0589155425965</v>
      </c>
      <c r="J21">
        <v>11399.44670326975</v>
      </c>
      <c r="K21">
        <v>0</v>
      </c>
      <c r="L21">
        <v>0</v>
      </c>
    </row>
    <row r="22" spans="1:12">
      <c r="A22" s="5">
        <v>43465</v>
      </c>
      <c r="B22" s="2">
        <v>63356.47977048544</v>
      </c>
      <c r="C22" t="s">
        <v>27</v>
      </c>
      <c r="D22" t="s">
        <v>27</v>
      </c>
      <c r="E22">
        <v>12861.88722531203</v>
      </c>
      <c r="F22">
        <v>57020.83179343689</v>
      </c>
      <c r="G22">
        <v>21.42964848654002</v>
      </c>
      <c r="H22">
        <v>3167.823988524271</v>
      </c>
      <c r="I22">
        <v>73.91681322853212</v>
      </c>
      <c r="J22">
        <v>3167.823988524271</v>
      </c>
      <c r="K22">
        <v>0</v>
      </c>
      <c r="L22">
        <v>0</v>
      </c>
    </row>
    <row r="23" spans="1:12">
      <c r="A23" s="5">
        <v>43738</v>
      </c>
      <c r="B23" s="2">
        <v>100272.6536097026</v>
      </c>
      <c r="C23" t="s">
        <v>24</v>
      </c>
      <c r="D23" t="s">
        <v>24</v>
      </c>
      <c r="E23">
        <v>3397.178543271082</v>
      </c>
      <c r="F23">
        <v>25068.16340242564</v>
      </c>
      <c r="G23">
        <v>302.9729345008009</v>
      </c>
      <c r="H23">
        <v>55149.95948533641</v>
      </c>
      <c r="I23">
        <v>373.7953040423492</v>
      </c>
      <c r="J23">
        <v>20054.53072194051</v>
      </c>
      <c r="K23">
        <v>0</v>
      </c>
      <c r="L23">
        <v>0</v>
      </c>
    </row>
    <row r="24" spans="1:12">
      <c r="A24" s="5">
        <v>43830</v>
      </c>
      <c r="B24" s="2">
        <v>117232.7440818943</v>
      </c>
      <c r="C24" t="s">
        <v>22</v>
      </c>
      <c r="D24" t="s">
        <v>22</v>
      </c>
      <c r="E24">
        <v>565.4353439467466</v>
      </c>
      <c r="F24">
        <v>5861.637204094718</v>
      </c>
      <c r="G24">
        <v>285.3502851714868</v>
      </c>
      <c r="H24">
        <v>58616.37204094717</v>
      </c>
      <c r="I24">
        <v>977.4842159530701</v>
      </c>
      <c r="J24">
        <v>52754.73483685245</v>
      </c>
      <c r="K24">
        <v>0</v>
      </c>
      <c r="L24">
        <v>0</v>
      </c>
    </row>
    <row r="25" spans="1:12">
      <c r="A25" s="5">
        <v>43921</v>
      </c>
      <c r="B25" s="2">
        <v>103986.5369108357</v>
      </c>
      <c r="C25" t="s">
        <v>27</v>
      </c>
      <c r="D25" t="s">
        <v>27</v>
      </c>
      <c r="E25">
        <v>16401.32111650024</v>
      </c>
      <c r="F25">
        <v>93587.88321975208</v>
      </c>
      <c r="G25">
        <v>28.20322361313896</v>
      </c>
      <c r="H25">
        <v>5199.326845541783</v>
      </c>
      <c r="I25">
        <v>111.2366961392252</v>
      </c>
      <c r="J25">
        <v>5199.326845541783</v>
      </c>
      <c r="K25">
        <v>0</v>
      </c>
      <c r="L25">
        <v>0</v>
      </c>
    </row>
    <row r="26" spans="1:12">
      <c r="A26" s="5">
        <v>44012</v>
      </c>
      <c r="B26" s="2">
        <v>193362.400642029</v>
      </c>
      <c r="C26" t="s">
        <v>25</v>
      </c>
      <c r="D26" t="s">
        <v>25</v>
      </c>
      <c r="E26">
        <v>8266.102287322637</v>
      </c>
      <c r="F26">
        <v>96681.20032101449</v>
      </c>
      <c r="G26">
        <v>362.324579123813</v>
      </c>
      <c r="H26">
        <v>87013.08028891304</v>
      </c>
      <c r="I26">
        <v>201.4235214307333</v>
      </c>
      <c r="J26">
        <v>9668.120032101449</v>
      </c>
      <c r="K26">
        <v>0</v>
      </c>
      <c r="L26">
        <v>0</v>
      </c>
    </row>
    <row r="27" spans="1:12">
      <c r="A27" s="5">
        <v>44104</v>
      </c>
      <c r="B27" s="2">
        <v>234231.979550141</v>
      </c>
      <c r="C27" t="s">
        <v>26</v>
      </c>
      <c r="D27" t="s">
        <v>26</v>
      </c>
      <c r="E27">
        <v>8963.730751941572</v>
      </c>
      <c r="F27">
        <v>140539.1877300846</v>
      </c>
      <c r="G27">
        <v>304.2169429843623</v>
      </c>
      <c r="H27">
        <v>81981.19284254934</v>
      </c>
      <c r="I27">
        <v>229.8980112507347</v>
      </c>
      <c r="J27">
        <v>11711.59897750705</v>
      </c>
      <c r="K27">
        <v>0</v>
      </c>
      <c r="L27">
        <v>0</v>
      </c>
    </row>
    <row r="28" spans="1:12">
      <c r="A28" s="5">
        <v>44196</v>
      </c>
      <c r="B28" s="2">
        <v>298475.7174127795</v>
      </c>
      <c r="C28" t="s">
        <v>22</v>
      </c>
      <c r="D28" t="s">
        <v>22</v>
      </c>
      <c r="E28">
        <v>685.3557484879616</v>
      </c>
      <c r="F28">
        <v>14923.78587063898</v>
      </c>
      <c r="G28">
        <v>489.5381480327913</v>
      </c>
      <c r="H28">
        <v>149237.8587063898</v>
      </c>
      <c r="I28">
        <v>2476.044025347128</v>
      </c>
      <c r="J28">
        <v>134314.0728357508</v>
      </c>
      <c r="K28">
        <v>0</v>
      </c>
      <c r="L28">
        <v>0</v>
      </c>
    </row>
    <row r="29" spans="1:12">
      <c r="A29" s="5">
        <v>44286</v>
      </c>
      <c r="B29" s="2">
        <v>301236.4935643817</v>
      </c>
      <c r="C29" t="s">
        <v>25</v>
      </c>
      <c r="D29" t="s">
        <v>25</v>
      </c>
      <c r="E29">
        <v>6889.665952835411</v>
      </c>
      <c r="F29">
        <v>150618.2467821908</v>
      </c>
      <c r="G29">
        <v>436.5980149343577</v>
      </c>
      <c r="H29">
        <v>135556.4221039717</v>
      </c>
      <c r="I29">
        <v>269.8359858893996</v>
      </c>
      <c r="J29">
        <v>15061.82467821908</v>
      </c>
      <c r="K29">
        <v>0</v>
      </c>
      <c r="L29">
        <v>0</v>
      </c>
    </row>
    <row r="30" spans="1:12">
      <c r="A30" s="5">
        <v>44377</v>
      </c>
      <c r="B30" s="2">
        <v>369047.7531792864</v>
      </c>
      <c r="C30" t="s">
        <v>22</v>
      </c>
      <c r="D30" t="s">
        <v>22</v>
      </c>
      <c r="E30">
        <v>628.8071601064997</v>
      </c>
      <c r="F30">
        <v>18452.38765896432</v>
      </c>
      <c r="G30">
        <v>534.500288231575</v>
      </c>
      <c r="H30">
        <v>184523.8765896432</v>
      </c>
      <c r="I30">
        <v>2990.099341633188</v>
      </c>
      <c r="J30">
        <v>166071.4889306789</v>
      </c>
      <c r="K30">
        <v>0</v>
      </c>
      <c r="L30">
        <v>0</v>
      </c>
    </row>
    <row r="31" spans="1:12">
      <c r="A31" s="5">
        <v>44469</v>
      </c>
      <c r="B31" s="2">
        <v>376633.1635751679</v>
      </c>
      <c r="C31" t="s">
        <v>25</v>
      </c>
      <c r="D31" t="s">
        <v>25</v>
      </c>
      <c r="E31">
        <v>6310.679720447237</v>
      </c>
      <c r="F31">
        <v>188316.5817875839</v>
      </c>
      <c r="G31">
        <v>485.5580588817882</v>
      </c>
      <c r="H31">
        <v>169484.9236088255</v>
      </c>
      <c r="I31">
        <v>333.0897004195323</v>
      </c>
      <c r="J31">
        <v>18831.6581787584</v>
      </c>
      <c r="K31">
        <v>0</v>
      </c>
      <c r="L31">
        <v>0</v>
      </c>
    </row>
    <row r="32" spans="1:12">
      <c r="A32" s="5">
        <v>44561</v>
      </c>
      <c r="B32" s="2">
        <v>467199.3465479512</v>
      </c>
      <c r="C32" t="s">
        <v>23</v>
      </c>
      <c r="D32" t="s">
        <v>23</v>
      </c>
      <c r="E32">
        <v>586.2766904623604</v>
      </c>
      <c r="F32">
        <v>23359.96732739756</v>
      </c>
      <c r="G32">
        <v>721.6461091588047</v>
      </c>
      <c r="H32">
        <v>280319.6079287707</v>
      </c>
      <c r="I32">
        <v>2561.036927567357</v>
      </c>
      <c r="J32">
        <v>163519.7712917829</v>
      </c>
      <c r="K32">
        <v>0</v>
      </c>
      <c r="L32">
        <v>0</v>
      </c>
    </row>
    <row r="33" spans="1:12">
      <c r="A33" s="5">
        <v>44651</v>
      </c>
      <c r="B33" s="2">
        <v>447432.7718796433</v>
      </c>
      <c r="C33" t="s">
        <v>27</v>
      </c>
      <c r="D33" t="s">
        <v>27</v>
      </c>
      <c r="E33">
        <v>14446.66518998348</v>
      </c>
      <c r="F33">
        <v>402689.494691679</v>
      </c>
      <c r="G33">
        <v>63.12414738869807</v>
      </c>
      <c r="H33">
        <v>22371.63859398216</v>
      </c>
      <c r="I33">
        <v>334.5952511420028</v>
      </c>
      <c r="J33">
        <v>22371.63859398216</v>
      </c>
      <c r="K33">
        <v>0</v>
      </c>
      <c r="L33">
        <v>0</v>
      </c>
    </row>
    <row r="34" spans="1:12">
      <c r="A34" s="5">
        <v>44742</v>
      </c>
      <c r="B34" s="2">
        <v>210758.0001944353</v>
      </c>
      <c r="C34" t="s">
        <v>27</v>
      </c>
      <c r="D34" t="s">
        <v>27</v>
      </c>
      <c r="E34">
        <v>16496.29454390957</v>
      </c>
      <c r="F34">
        <v>189682.2001749918</v>
      </c>
      <c r="G34">
        <v>38.38677662297113</v>
      </c>
      <c r="H34">
        <v>10537.90000972176</v>
      </c>
      <c r="I34">
        <v>166.0097618697595</v>
      </c>
      <c r="J34">
        <v>10537.90000972176</v>
      </c>
      <c r="K34">
        <v>0</v>
      </c>
      <c r="L34">
        <v>0</v>
      </c>
    </row>
    <row r="35" spans="1:12">
      <c r="A35" s="5">
        <v>44834</v>
      </c>
      <c r="B35" s="2">
        <v>181496.455117582</v>
      </c>
      <c r="C35" t="s">
        <v>27</v>
      </c>
      <c r="D35" t="s">
        <v>27</v>
      </c>
      <c r="E35">
        <v>17647.14822875727</v>
      </c>
      <c r="F35">
        <v>163346.8096058238</v>
      </c>
      <c r="G35">
        <v>34.60541267844019</v>
      </c>
      <c r="H35">
        <v>9074.8227558791</v>
      </c>
      <c r="I35">
        <v>152.0135873266097</v>
      </c>
      <c r="J35">
        <v>9074.8227558791</v>
      </c>
      <c r="K35">
        <v>0</v>
      </c>
      <c r="L35">
        <v>0</v>
      </c>
    </row>
    <row r="36" spans="1:12">
      <c r="A36" s="5">
        <v>45016</v>
      </c>
      <c r="B36" s="2">
        <v>250504.8238775193</v>
      </c>
      <c r="C36" t="s">
        <v>27</v>
      </c>
      <c r="D36" t="s">
        <v>27</v>
      </c>
      <c r="E36">
        <v>16469.66698065346</v>
      </c>
      <c r="F36">
        <v>225454.3414897673</v>
      </c>
      <c r="G36">
        <v>39.6191659771187</v>
      </c>
      <c r="H36">
        <v>12525.24119387596</v>
      </c>
      <c r="I36">
        <v>199.9332764031668</v>
      </c>
      <c r="J36">
        <v>12525.24119387596</v>
      </c>
      <c r="K36">
        <v>0</v>
      </c>
      <c r="L36">
        <v>0</v>
      </c>
    </row>
    <row r="37" spans="1:12">
      <c r="A37" s="5">
        <v>45107</v>
      </c>
      <c r="B37" s="2">
        <v>340251.5597308861</v>
      </c>
      <c r="C37" t="s">
        <v>27</v>
      </c>
      <c r="D37" t="s">
        <v>27</v>
      </c>
      <c r="E37">
        <v>15370.4212941673</v>
      </c>
      <c r="F37">
        <v>306226.4037577976</v>
      </c>
      <c r="G37">
        <v>46.68570006614957</v>
      </c>
      <c r="H37">
        <v>17012.57798654431</v>
      </c>
      <c r="I37">
        <v>278.6577603374295</v>
      </c>
      <c r="J37">
        <v>17012.57798654431</v>
      </c>
      <c r="K37">
        <v>0</v>
      </c>
      <c r="L37">
        <v>0</v>
      </c>
    </row>
    <row r="38" spans="1:12">
      <c r="A38" s="5">
        <v>45565</v>
      </c>
      <c r="B38" s="2">
        <v>591661.5150585885</v>
      </c>
      <c r="C38" t="s">
        <v>25</v>
      </c>
      <c r="D38" t="s">
        <v>25</v>
      </c>
      <c r="E38">
        <v>8244.119756497823</v>
      </c>
      <c r="F38">
        <v>295830.7575292942</v>
      </c>
      <c r="G38">
        <v>548.4553334149684</v>
      </c>
      <c r="H38">
        <v>266247.6817763648</v>
      </c>
      <c r="I38">
        <v>376.9751907972243</v>
      </c>
      <c r="J38">
        <v>29583.07575292942</v>
      </c>
      <c r="K38">
        <v>0</v>
      </c>
      <c r="L38">
        <v>0</v>
      </c>
    </row>
    <row r="39" spans="1:12">
      <c r="A39" s="5">
        <v>45657</v>
      </c>
      <c r="B39" s="2">
        <v>642422.1219917197</v>
      </c>
      <c r="C39" t="s">
        <v>24</v>
      </c>
      <c r="D39" t="s">
        <v>24</v>
      </c>
      <c r="E39">
        <v>4086.557616172664</v>
      </c>
      <c r="F39">
        <v>160605.5304979299</v>
      </c>
      <c r="G39">
        <v>693.7526339397555</v>
      </c>
      <c r="H39">
        <v>353332.1670954459</v>
      </c>
      <c r="I39">
        <v>1733.013961260924</v>
      </c>
      <c r="J39">
        <v>128484.4243983439</v>
      </c>
      <c r="K39">
        <v>0</v>
      </c>
      <c r="L39">
        <v>0</v>
      </c>
    </row>
    <row r="40" spans="1:12">
      <c r="A40" s="5">
        <v>45747</v>
      </c>
      <c r="B40" s="2">
        <v>574621.367095661</v>
      </c>
      <c r="C40" t="s">
        <v>27</v>
      </c>
      <c r="D40" t="s">
        <v>27</v>
      </c>
      <c r="E40">
        <v>18118.76377871222</v>
      </c>
      <c r="F40">
        <v>517159.2303860949</v>
      </c>
      <c r="G40">
        <v>61.41064155701083</v>
      </c>
      <c r="H40">
        <v>28731.06835478305</v>
      </c>
      <c r="I40">
        <v>369.3759310955991</v>
      </c>
      <c r="J40">
        <v>28731.06835478305</v>
      </c>
      <c r="K40">
        <v>0</v>
      </c>
      <c r="L40">
        <v>0</v>
      </c>
    </row>
    <row r="41" spans="1:12">
      <c r="A41" s="5">
        <v>45838</v>
      </c>
      <c r="B41" s="2">
        <v>800370.4777984971</v>
      </c>
      <c r="C41" t="s">
        <v>24</v>
      </c>
      <c r="D41" t="s">
        <v>24</v>
      </c>
      <c r="E41">
        <v>4826.118101563746</v>
      </c>
      <c r="F41">
        <v>200092.6194496243</v>
      </c>
      <c r="G41">
        <v>798.9161298543686</v>
      </c>
      <c r="H41">
        <v>440203.7627891734</v>
      </c>
      <c r="I41">
        <v>1973.445812500822</v>
      </c>
      <c r="J41">
        <v>160074.0955596994</v>
      </c>
      <c r="K41">
        <v>0</v>
      </c>
      <c r="L41">
        <v>0</v>
      </c>
    </row>
    <row r="42" spans="1:12">
      <c r="A42" s="5">
        <v>45930</v>
      </c>
      <c r="B42" s="2">
        <v>897723.0813703983</v>
      </c>
      <c r="C42" t="s">
        <v>22</v>
      </c>
      <c r="D42" t="s">
        <v>22</v>
      </c>
      <c r="E42">
        <v>868.2041277781959</v>
      </c>
      <c r="F42">
        <v>44886.15406851991</v>
      </c>
      <c r="G42">
        <v>747.6415282838792</v>
      </c>
      <c r="H42">
        <v>448861.5406851991</v>
      </c>
      <c r="I42">
        <v>4632.21409078773</v>
      </c>
      <c r="J42">
        <v>403975.3866166793</v>
      </c>
      <c r="K42">
        <v>0</v>
      </c>
      <c r="L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29</v>
      </c>
      <c r="B1" s="6" t="s">
        <v>1</v>
      </c>
    </row>
    <row r="2" spans="1:2">
      <c r="A2" t="s">
        <v>30</v>
      </c>
      <c r="B2">
        <v>10000</v>
      </c>
    </row>
    <row r="3" spans="1:2">
      <c r="A3" t="s">
        <v>31</v>
      </c>
      <c r="B3" t="s">
        <v>42</v>
      </c>
    </row>
    <row r="4" spans="1:2">
      <c r="A4" t="s">
        <v>32</v>
      </c>
      <c r="B4" t="s">
        <v>43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45</v>
      </c>
    </row>
    <row r="7" spans="1:2">
      <c r="A7" t="s">
        <v>35</v>
      </c>
      <c r="B7">
        <v>2</v>
      </c>
    </row>
    <row r="8" spans="1:2">
      <c r="A8" t="s">
        <v>36</v>
      </c>
      <c r="B8">
        <v>0.05</v>
      </c>
    </row>
    <row r="9" spans="1:2">
      <c r="A9" t="s">
        <v>37</v>
      </c>
      <c r="B9" t="s">
        <v>46</v>
      </c>
    </row>
    <row r="10" spans="1:2">
      <c r="A10" t="s">
        <v>38</v>
      </c>
      <c r="B10" t="s">
        <v>47</v>
      </c>
    </row>
    <row r="11" spans="1:2">
      <c r="A11" t="s">
        <v>39</v>
      </c>
      <c r="B11" t="s">
        <v>48</v>
      </c>
    </row>
    <row r="12" spans="1:2">
      <c r="A12" t="s">
        <v>40</v>
      </c>
      <c r="B12">
        <v>0</v>
      </c>
    </row>
    <row r="13" spans="1:2">
      <c r="A13" t="s">
        <v>41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49</v>
      </c>
      <c r="B1" s="6" t="s">
        <v>50</v>
      </c>
      <c r="C1" s="6" t="s">
        <v>51</v>
      </c>
      <c r="D1" s="6" t="s">
        <v>52</v>
      </c>
      <c r="E1" s="6" t="s">
        <v>46</v>
      </c>
      <c r="F1" s="6" t="s">
        <v>53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930146.4206390156</v>
      </c>
      <c r="C2" t="s">
        <v>23</v>
      </c>
      <c r="D2" t="s">
        <v>23</v>
      </c>
      <c r="F2" s="3">
        <v>92.01464206390156</v>
      </c>
      <c r="G2" s="2">
        <v>54.54000091552734</v>
      </c>
      <c r="H2">
        <v>1599502.327769283</v>
      </c>
      <c r="I2">
        <v>868.2041277781959</v>
      </c>
      <c r="J2" s="2">
        <v>47351.85392388742</v>
      </c>
      <c r="K2" s="2">
        <v>619.25</v>
      </c>
      <c r="L2">
        <v>132823.3376409726</v>
      </c>
      <c r="M2">
        <v>747.6415282838792</v>
      </c>
      <c r="N2" s="2">
        <v>462977.0163897922</v>
      </c>
      <c r="O2" s="2">
        <v>90.62999725341797</v>
      </c>
      <c r="P2">
        <v>48737.91378980349</v>
      </c>
      <c r="Q2">
        <v>4632.21409078773</v>
      </c>
      <c r="R2" s="2">
        <v>419817.550325336</v>
      </c>
      <c r="S2" s="2">
        <v>628.4099731445312</v>
      </c>
      <c r="T2">
        <v>74352.24807651462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2025-11-30T19:42:17Z</dcterms:created>
  <dcterms:modified xsi:type="dcterms:W3CDTF">2025-11-30T19:42:17Z</dcterms:modified>
</cp:coreProperties>
</file>